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irtelaf-my.sharepoint.com/personal/13210729_airtel_africa/Documents/Desktop/"/>
    </mc:Choice>
  </mc:AlternateContent>
  <xr:revisionPtr revIDLastSave="0" documentId="8_{EDD898B0-6EC2-C842-A014-ACD674420EDF}" xr6:coauthVersionLast="47" xr6:coauthVersionMax="47" xr10:uidLastSave="{00000000-0000-0000-0000-000000000000}"/>
  <bookViews>
    <workbookView xWindow="-110" yWindow="-110" windowWidth="19420" windowHeight="10300" firstSheet="1" activeTab="1" xr2:uid="{AA8F1BD5-0F87-402E-BF84-83D0E31F3EBB}"/>
  </bookViews>
  <sheets>
    <sheet name="Sheet1" sheetId="1" state="hidden" r:id="rId1"/>
    <sheet name="SOS'05 Names" sheetId="2" r:id="rId2"/>
  </sheets>
  <definedNames>
    <definedName name="_xlnm._FilterDatabase" localSheetId="1" hidden="1">'SOS''05 Names'!$A$1:$C$547</definedName>
  </definedNames>
  <calcPr calcId="191028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<sst xmlns="http://schemas.openxmlformats.org/spreadsheetml/2006/main" count="1026" uniqueCount="761">
  <si>
    <t>RK</t>
  </si>
  <si>
    <t>ADEDIGBA OMOLARA J</t>
  </si>
  <si>
    <t>CHIMEZIE JUDAH</t>
  </si>
  <si>
    <t>OWABOYE WURAOLA B.</t>
  </si>
  <si>
    <t>IYIOLA EBENEZER</t>
  </si>
  <si>
    <t>AKINYODE OMOLAYO</t>
  </si>
  <si>
    <t>OPADELE OLUWATOSIN</t>
  </si>
  <si>
    <t>LAWAL RAMADAN</t>
  </si>
  <si>
    <t>ADEDOYIN TEMITOPE</t>
  </si>
  <si>
    <t>AWOTIPE OLUWADARE</t>
  </si>
  <si>
    <t>NAFIU MARAIM A</t>
  </si>
  <si>
    <t>BABATUNDE OLATUNJI</t>
  </si>
  <si>
    <t>ASIFA AYODELE</t>
  </si>
  <si>
    <t>TALABI MAYOWA</t>
  </si>
  <si>
    <t>IDOWU VICTOR</t>
  </si>
  <si>
    <t>OLADOSU K. CALEB</t>
  </si>
  <si>
    <t>FALEYE PETER O</t>
  </si>
  <si>
    <t>BABALOLA ADETOMI D</t>
  </si>
  <si>
    <t>UKAEGBU HENRY</t>
  </si>
  <si>
    <t>GBADAMOSI FATIMOH</t>
  </si>
  <si>
    <t>AROMAYE ABIMBOLA</t>
  </si>
  <si>
    <t>OYALEKE OLUWADAMILARE</t>
  </si>
  <si>
    <t>FOLAYEMI OSUOLALE</t>
  </si>
  <si>
    <t>MUKAILA OLAWALE</t>
  </si>
  <si>
    <t xml:space="preserve">AWOLEKE OLUWADAMILARE </t>
  </si>
  <si>
    <t>KOLADE OLUWAFISAYO</t>
  </si>
  <si>
    <t>OMOPO AYOBAMI I</t>
  </si>
  <si>
    <t>FARINADE DEBORAH</t>
  </si>
  <si>
    <t>FADEHAN TOMIWA E</t>
  </si>
  <si>
    <t>KUMUYI OLUSANYA</t>
  </si>
  <si>
    <t>ELUGBADEBO TOYIN</t>
  </si>
  <si>
    <t>ALUFA FUNKE</t>
  </si>
  <si>
    <t>ALAYINDE ADERONKE</t>
  </si>
  <si>
    <t>AJIBADE AZEEZAT</t>
  </si>
  <si>
    <t>IBITOYE SUNDAY</t>
  </si>
  <si>
    <t>AYO-OLOWO OLUWATOSIN</t>
  </si>
  <si>
    <t>ODEYEMI ODUNAYO</t>
  </si>
  <si>
    <t>AJAYI OLUWAFUNKE</t>
  </si>
  <si>
    <t>SMITH MUKAILA</t>
  </si>
  <si>
    <t>JEREMIAH AYODEJI</t>
  </si>
  <si>
    <t>FATOYE OLATUNDE</t>
  </si>
  <si>
    <t>ADEWUYI ADEPEJU</t>
  </si>
  <si>
    <t>GBADEGESIN ADEYEMI</t>
  </si>
  <si>
    <t>KOLAWOLE TOBI</t>
  </si>
  <si>
    <t>OLAWOYIN EUNICE</t>
  </si>
  <si>
    <t>ADEFOWOPE HEZEKIAH</t>
  </si>
  <si>
    <t>OGUNSOLA ADEGOKE</t>
  </si>
  <si>
    <t>ADEJUMOBI SEGUN</t>
  </si>
  <si>
    <t>ADEJUMOBI AYO</t>
  </si>
  <si>
    <t>AWOSOJI TEMITAYO</t>
  </si>
  <si>
    <t>AKINADE RAHMON</t>
  </si>
  <si>
    <t>OBITADE ABOSEDE</t>
  </si>
  <si>
    <t>OYEHAN OLANREWAJU</t>
  </si>
  <si>
    <t>OWOLABI ADEWALE</t>
  </si>
  <si>
    <t>OLANREWAJU RHODA</t>
  </si>
  <si>
    <t>OLADIGBO BASIRAT</t>
  </si>
  <si>
    <t>AWODIYA RONKE</t>
  </si>
  <si>
    <t>ALIMI JELILAT</t>
  </si>
  <si>
    <t>AINA DAMILOLA</t>
  </si>
  <si>
    <t>ADEDOYIN OPEYEMI</t>
  </si>
  <si>
    <t>OYEKALE BUKOLA</t>
  </si>
  <si>
    <t>EMMANUEL IDEMUZA</t>
  </si>
  <si>
    <t>OLATUNJI OLAWUNMI B</t>
  </si>
  <si>
    <t>OLATOYESE ADELEYE</t>
  </si>
  <si>
    <t>OJEDIRAN BUKOLA</t>
  </si>
  <si>
    <t>OJEDIRAN IBUKUN</t>
  </si>
  <si>
    <t>OYEDOKUN TAOFEEK</t>
  </si>
  <si>
    <t>OYINLOLA LATIFAT</t>
  </si>
  <si>
    <t>AROWOLO IFEOLUWA</t>
  </si>
  <si>
    <t>AKPAKA CATHERINE</t>
  </si>
  <si>
    <t>ADEKUNLE KUDIRAT</t>
  </si>
  <si>
    <t>KOLAWOLE FUNKE</t>
  </si>
  <si>
    <t>ADEGBOYE GRACE</t>
  </si>
  <si>
    <t>ADERINLEWO TEMITOPE</t>
  </si>
  <si>
    <t>ADENLEWO OYEKUNLE</t>
  </si>
  <si>
    <t>KAINREFON DEBORAH</t>
  </si>
  <si>
    <t>OLADUNNI SEGUN</t>
  </si>
  <si>
    <t>GBADAMOSI RASAKI</t>
  </si>
  <si>
    <t>AKINBOHUN ADEREMI</t>
  </si>
  <si>
    <t>OMOTOYE DUNMOYE</t>
  </si>
  <si>
    <t>OYEYEMI OYEDIRAN</t>
  </si>
  <si>
    <t>OLADOJA ABIOLA</t>
  </si>
  <si>
    <t>AJAYI OLUSOLA</t>
  </si>
  <si>
    <t>NDUMADU NGOZI</t>
  </si>
  <si>
    <t>OJO SAMUEL</t>
  </si>
  <si>
    <t>REUBEN PHILIP</t>
  </si>
  <si>
    <t>OYEWALE LATIFAT</t>
  </si>
  <si>
    <t>DOSUMU BISI</t>
  </si>
  <si>
    <t>OYEWALE IBUKUN</t>
  </si>
  <si>
    <t>OKE TITILAYO</t>
  </si>
  <si>
    <t>FAMUGBADE PELUMI</t>
  </si>
  <si>
    <t>ADENIYI PHILIP O</t>
  </si>
  <si>
    <t>ADESINA AZEEZAT</t>
  </si>
  <si>
    <t>OYEBANJI DAMILOLA G</t>
  </si>
  <si>
    <t>AKINWUNMI SUNDAY O</t>
  </si>
  <si>
    <t>FASAASI BUKOLA</t>
  </si>
  <si>
    <t>LAWAL GANIYU</t>
  </si>
  <si>
    <t>AKINBOYE FEMI</t>
  </si>
  <si>
    <t>ORIJA KAZEEM O</t>
  </si>
  <si>
    <t>OYAKALE OLABISI</t>
  </si>
  <si>
    <t>AYOOLA AYOMIKUN M</t>
  </si>
  <si>
    <t>OYETORO OLUBUSOLA</t>
  </si>
  <si>
    <t>OYETORO OPEYEMI</t>
  </si>
  <si>
    <t>FAPOJUWO OLUSEYE</t>
  </si>
  <si>
    <t>OLUSEGUN REBECCA</t>
  </si>
  <si>
    <t>OMIFISAYO OLUWAFUNMIKE</t>
  </si>
  <si>
    <t>FASOGBON OLUWAKEMI</t>
  </si>
  <si>
    <t>OLOGBENLA OLUFUNMILADE</t>
  </si>
  <si>
    <t>AMUSAN OLUSOGO G</t>
  </si>
  <si>
    <t>BABAWALE SAMULE O</t>
  </si>
  <si>
    <t>RASAQ FAUSAT T</t>
  </si>
  <si>
    <t>GBADAMOSI NOFISAT</t>
  </si>
  <si>
    <t>OYEYEMI BUKOYE</t>
  </si>
  <si>
    <t>LAWAL KAFILAT A</t>
  </si>
  <si>
    <t>FAMORIYO ADERONKE C</t>
  </si>
  <si>
    <t>FAMORIYO OLUMIDE M</t>
  </si>
  <si>
    <t>OYEDELE DAMILARE</t>
  </si>
  <si>
    <t>IBRAHIM MOSUNMOLA</t>
  </si>
  <si>
    <t>OLANREWAJU OPEYEMI</t>
  </si>
  <si>
    <t>ADETOMIWA FELICIA</t>
  </si>
  <si>
    <t>IDOWU BUKOLA</t>
  </si>
  <si>
    <t>IDOWU OLUWATOYIN</t>
  </si>
  <si>
    <t>AJIBADE TITILOPE</t>
  </si>
  <si>
    <t>AKINYODE OMOLAYO TITI</t>
  </si>
  <si>
    <t>No</t>
  </si>
  <si>
    <t>Names</t>
  </si>
  <si>
    <t>Day of Birth</t>
  </si>
  <si>
    <t>AROMOLARAN TOYI</t>
  </si>
  <si>
    <t>ADIGUN EMMANUEL</t>
  </si>
  <si>
    <t>BABATUNDE CHRISTIANAH</t>
  </si>
  <si>
    <t>IDOWU OYEKUNLE</t>
  </si>
  <si>
    <t>ELUDIRE OLUSOLA</t>
  </si>
  <si>
    <t>EMMANUEL AUGUSTINE</t>
  </si>
  <si>
    <t>ADEKALE GBENGA S</t>
  </si>
  <si>
    <t>AJIBADE GANIYAT</t>
  </si>
  <si>
    <t>ADEFIOYE SADE</t>
  </si>
  <si>
    <t>IBITOYE AZEEZ</t>
  </si>
  <si>
    <t>ENIOLA OLADELE</t>
  </si>
  <si>
    <t>AKENROYE OLUMIDE</t>
  </si>
  <si>
    <t>PELE PAUL</t>
  </si>
  <si>
    <t>AKINSOLA ADEKUNBI</t>
  </si>
  <si>
    <t>OLAFARE OLUFEMI</t>
  </si>
  <si>
    <t>ADESIYAN ADEBAYO</t>
  </si>
  <si>
    <t>OLAWOORE OLAWUMI</t>
  </si>
  <si>
    <t>OLALEKAN AFEEZ</t>
  </si>
  <si>
    <t>OLANIYAN OLUWASEUN</t>
  </si>
  <si>
    <t>FAMUGBODE PELUMI</t>
  </si>
  <si>
    <t>OYEBANJI OLUWAYINKA T</t>
  </si>
  <si>
    <t>TAIWO LUKEMAN</t>
  </si>
  <si>
    <t>OLADIMEJI AKINWUMI</t>
  </si>
  <si>
    <t>OLADIMEJI TEMIDAYO</t>
  </si>
  <si>
    <t>AGBAJE ISAIAH</t>
  </si>
  <si>
    <t>AWOWOYIN YETUNDE</t>
  </si>
  <si>
    <t>FAGBO OPEYEMI</t>
  </si>
  <si>
    <t>ELUYENI ABIMBOLA A</t>
  </si>
  <si>
    <t>AFOLABI FUNMILOLA</t>
  </si>
  <si>
    <t>ELUFOWOJU TEMITOPE</t>
  </si>
  <si>
    <t>OMIWOLE SOLA</t>
  </si>
  <si>
    <t>AJAYI BUKOLA O</t>
  </si>
  <si>
    <t>FAYEMI YEMISI</t>
  </si>
  <si>
    <t>MATTHEW PATIENCE</t>
  </si>
  <si>
    <t>N. WALI PATIENCE A.</t>
  </si>
  <si>
    <t>OYELEYE GBOYEGA</t>
  </si>
  <si>
    <t>AWOFISAN BUKOLA</t>
  </si>
  <si>
    <t>OJEWOLE ELIZABETH O</t>
  </si>
  <si>
    <t>KASALI LATIFAT</t>
  </si>
  <si>
    <t>ARIYO OLUWATOBI</t>
  </si>
  <si>
    <t>OLADUNJOYE ISMAEL</t>
  </si>
  <si>
    <t>ABIMBOLA BOLAJI</t>
  </si>
  <si>
    <t>ELUSOJI AMINAT</t>
  </si>
  <si>
    <t>ADELEKE BIMPE</t>
  </si>
  <si>
    <t>FOLORUNSO BETTY</t>
  </si>
  <si>
    <t>SIJUADE JOHN O A</t>
  </si>
  <si>
    <t>OLAJIRE MISITURA</t>
  </si>
  <si>
    <t>ADETORO SAKIRAT</t>
  </si>
  <si>
    <t>ADEKUNLE FOLASADE</t>
  </si>
  <si>
    <t>BURAIMOH ELUTUNJI</t>
  </si>
  <si>
    <t>OYELAMI RONKE T</t>
  </si>
  <si>
    <t>EKUNDAYO TORERA</t>
  </si>
  <si>
    <t>ADETORO ADESOLA</t>
  </si>
  <si>
    <t>ESAN TAIBAT</t>
  </si>
  <si>
    <t>OLAFARE OLALEKAN</t>
  </si>
  <si>
    <t>ADERETI ADEYINKA</t>
  </si>
  <si>
    <t>OLUSOLA OMOWUMI</t>
  </si>
  <si>
    <t>KOLAWOLE OMOLARA</t>
  </si>
  <si>
    <t>OMIDIRAN SEFINAT</t>
  </si>
  <si>
    <t>ELUSOJI OLADOTUN</t>
  </si>
  <si>
    <t>MOJEED FATIMO O.</t>
  </si>
  <si>
    <t>MUDASIRU IDOWU</t>
  </si>
  <si>
    <t>OMOLAWO OPEYEMI</t>
  </si>
  <si>
    <t>AWOSEEMO KUBURAT</t>
  </si>
  <si>
    <t>AYODEJI FLORENCE</t>
  </si>
  <si>
    <t>ALAO ALIYU</t>
  </si>
  <si>
    <t>OLAJIDE DUNSIN</t>
  </si>
  <si>
    <t>AKINWALE AFIOLUWA</t>
  </si>
  <si>
    <t>OOREYENI MAYOWA</t>
  </si>
  <si>
    <t>ODEYEMI JANET</t>
  </si>
  <si>
    <t>IBRAHEEM ADIAT</t>
  </si>
  <si>
    <t>OKPARA STEPHEN</t>
  </si>
  <si>
    <t>OLARINOYE WALE</t>
  </si>
  <si>
    <t>AWOFISAYO BLESSING</t>
  </si>
  <si>
    <t>FATILE DAMILOLA</t>
  </si>
  <si>
    <t>BOLADALE SOLA</t>
  </si>
  <si>
    <t>AKANNI OLAKUNLE</t>
  </si>
  <si>
    <t>IDOWU WASIU</t>
  </si>
  <si>
    <t>AZEEZ OPEYEMI</t>
  </si>
  <si>
    <t>AKINTIBUBO MODINAT</t>
  </si>
  <si>
    <t>IBRAHIM SAHEED O</t>
  </si>
  <si>
    <t>SANNI IYABO</t>
  </si>
  <si>
    <t>SANUSI YETUNDE</t>
  </si>
  <si>
    <t>ADEDIJI KAFAYAT</t>
  </si>
  <si>
    <t>OLAKUNLE OLADOYE I</t>
  </si>
  <si>
    <t>OSOTAN TEMITOPE</t>
  </si>
  <si>
    <t>AKINBAMI BOLAJI</t>
  </si>
  <si>
    <t>ADEOJO KAFAYAT</t>
  </si>
  <si>
    <t>BELLO ANIFAT</t>
  </si>
  <si>
    <t>OMOLEWA DAMOLA</t>
  </si>
  <si>
    <t>AKINYOMBO ADEBIYI</t>
  </si>
  <si>
    <t>ODEYINKA GBENGA</t>
  </si>
  <si>
    <t>SOBALOJU TUNDE</t>
  </si>
  <si>
    <t>OMOLAYO JOSEPH</t>
  </si>
  <si>
    <t>HAMMED ZAINAB</t>
  </si>
  <si>
    <t>HAMMED DAUDA</t>
  </si>
  <si>
    <t>OLAKUNLE MICHAEL</t>
  </si>
  <si>
    <t>ADEDAYO ADEMUYIWA</t>
  </si>
  <si>
    <t>OLATUNJI ELIZABETH</t>
  </si>
  <si>
    <t>OJUADE TAWA</t>
  </si>
  <si>
    <t>SAIBU SADE</t>
  </si>
  <si>
    <t>IJIDELE KEHINDE</t>
  </si>
  <si>
    <t>IJIDELE OMOWUMI</t>
  </si>
  <si>
    <t>ELUTILO NIKE B</t>
  </si>
  <si>
    <t>ADEYEMI JULIUS T</t>
  </si>
  <si>
    <t>ALABI IDOWU</t>
  </si>
  <si>
    <t>ADEGOKE BOSEDE</t>
  </si>
  <si>
    <t>IBRAHIM RISIKAT</t>
  </si>
  <si>
    <t>OJO OLUFUNKE C</t>
  </si>
  <si>
    <t>OLAOYE MARY O</t>
  </si>
  <si>
    <t>OLAROTIMI OLUKEMI F</t>
  </si>
  <si>
    <t>BELLO RAMOTA</t>
  </si>
  <si>
    <t>AWOYERA KAFAYAT F</t>
  </si>
  <si>
    <t>AWOYERA TEMITAYO</t>
  </si>
  <si>
    <t>CLEMENT OLUFEMI</t>
  </si>
  <si>
    <t>OGUNJIMI TOYOSI</t>
  </si>
  <si>
    <t>25/00/1900</t>
  </si>
  <si>
    <t>ADELORE NINIADE</t>
  </si>
  <si>
    <t>ADEKANMI HAMMED</t>
  </si>
  <si>
    <t>ASERE OLUWASEYI</t>
  </si>
  <si>
    <t>AYODELE OLUWABUKOLA</t>
  </si>
  <si>
    <t>EHIRIM ESTHER</t>
  </si>
  <si>
    <t>OBOYOVWIRI SAMSON</t>
  </si>
  <si>
    <t>ADENIYI ADEYINKA</t>
  </si>
  <si>
    <t>OWOJORI TOLULOPE J</t>
  </si>
  <si>
    <t>FABIYI TEMITAYO</t>
  </si>
  <si>
    <t>ADEYEMI ASIMIYU</t>
  </si>
  <si>
    <t>AGBELE SEKINAT</t>
  </si>
  <si>
    <t>OWOLADE TEMITOPE</t>
  </si>
  <si>
    <t>OLADIMEJI SAHEED</t>
  </si>
  <si>
    <t>ADENIJI EYINADE</t>
  </si>
  <si>
    <t>DOSUMU ABIMBOLA</t>
  </si>
  <si>
    <t>FADODUN OLATUNJI</t>
  </si>
  <si>
    <t>OLADIMEJI TAIWO</t>
  </si>
  <si>
    <t>OLADIMEJI KEHINDE</t>
  </si>
  <si>
    <t>ADEYEMO AYOMIDE</t>
  </si>
  <si>
    <t>OYENIYI JOSHUA</t>
  </si>
  <si>
    <t>OLATUNBOSUN TOYIN</t>
  </si>
  <si>
    <t>OSUNTOYE OLAOLUWA</t>
  </si>
  <si>
    <t>COKER ABIOLA</t>
  </si>
  <si>
    <t>IGE BUKOLA</t>
  </si>
  <si>
    <t>ALIMI LATIFAT</t>
  </si>
  <si>
    <t>AKINTILO YEMI</t>
  </si>
  <si>
    <t>AKINTILO FUNMILAYO</t>
  </si>
  <si>
    <t>OYETORO TIMILEHIN</t>
  </si>
  <si>
    <t>OYETORO TOSIN</t>
  </si>
  <si>
    <t>OLAFARE IDOWU</t>
  </si>
  <si>
    <t>OKUNOLA DEBORAH</t>
  </si>
  <si>
    <t>ADEOYE SAMSON</t>
  </si>
  <si>
    <t>OLASEHINDE MARY A</t>
  </si>
  <si>
    <t>OYEDIRAN HABEEB</t>
  </si>
  <si>
    <t>ELUSIYAN BABATUNDE E</t>
  </si>
  <si>
    <t>ODUNMORAYO TIMOTHY</t>
  </si>
  <si>
    <t>MUDASIRU RISIKATU</t>
  </si>
  <si>
    <t>01/00</t>
  </si>
  <si>
    <t>RAFIU YUSUF</t>
  </si>
  <si>
    <t>FALOPE DAYO</t>
  </si>
  <si>
    <t>ODELOLA OLAYEMI</t>
  </si>
  <si>
    <t>OLAKAYODE FEMI</t>
  </si>
  <si>
    <t>AWOSIYAN AYOMIDE</t>
  </si>
  <si>
    <t>ODUNYEMI ABIODUN</t>
  </si>
  <si>
    <t>ONAYEMI OLUREMI</t>
  </si>
  <si>
    <t>EWAH PAULICA</t>
  </si>
  <si>
    <t>AGBOOLA YETUNDE</t>
  </si>
  <si>
    <t>ODUBUNMI DOTUN</t>
  </si>
  <si>
    <t>ADEYEMI OLUWASEUN</t>
  </si>
  <si>
    <t>OLALEKAN OLAJUMOKE</t>
  </si>
  <si>
    <t>ALAWODE SAMUEL</t>
  </si>
  <si>
    <t>FAJOBI FATIMO</t>
  </si>
  <si>
    <t>AKINTOYE DEBORAH O</t>
  </si>
  <si>
    <t>ANJORIN SUNDAY</t>
  </si>
  <si>
    <t>MORONTONU TITUS</t>
  </si>
  <si>
    <t>ADISA MATTHEW</t>
  </si>
  <si>
    <t>ADEDEJI MARY</t>
  </si>
  <si>
    <t>IBRAHEEM TITILAYO S</t>
  </si>
  <si>
    <t>ADEDOKUN BABATUNDE</t>
  </si>
  <si>
    <t>AWOSIKUN FUNMILAYO</t>
  </si>
  <si>
    <t>OJO FUNMILAYO</t>
  </si>
  <si>
    <t>ELUDIRE OLUWAFUNMILAYO</t>
  </si>
  <si>
    <t>ADEYEYE ABDUL-SAHEED P</t>
  </si>
  <si>
    <t>FASANU OLUWASEYI A</t>
  </si>
  <si>
    <t>AWODOYIN NURUDEEN O</t>
  </si>
  <si>
    <t>OWOYOMI NURUDEEN A</t>
  </si>
  <si>
    <t>ANIFOWOSE ABAYOMI S</t>
  </si>
  <si>
    <t>ADEYEFA ADEWOLE</t>
  </si>
  <si>
    <t>OYEKUNLE FELIX TOSIN</t>
  </si>
  <si>
    <t>OLAWANDE OMOLARA</t>
  </si>
  <si>
    <t>EMMANUEL NNENA</t>
  </si>
  <si>
    <t>OKE ABOSEDE</t>
  </si>
  <si>
    <t>AKANDE SAKIRAT</t>
  </si>
  <si>
    <t>ADEFISAYO SAMUEL</t>
  </si>
  <si>
    <t>ADEFISAYO ADEOLA</t>
  </si>
  <si>
    <t>ADELEKAN ADESEWA</t>
  </si>
  <si>
    <t>AJAYI OLUWASEGUN</t>
  </si>
  <si>
    <t>OLASUPO TOSIN</t>
  </si>
  <si>
    <t>OLOJEDE CHRISTIANAH T</t>
  </si>
  <si>
    <t>OLAOBAJU DAMILOLA</t>
  </si>
  <si>
    <t>NWOKOCHA FELIX</t>
  </si>
  <si>
    <t>MICHAEL ESTHER</t>
  </si>
  <si>
    <t>MATTHEW REGINA</t>
  </si>
  <si>
    <t>ADEMILOKUN KAFAYAT</t>
  </si>
  <si>
    <t>AGBOOLA FLORENCE</t>
  </si>
  <si>
    <t>AKINROPO MICHAEL</t>
  </si>
  <si>
    <t>OGUNYOMI F. TOBI</t>
  </si>
  <si>
    <t>ADERIBIGBE ABIDEMI</t>
  </si>
  <si>
    <t>POPOOLA ADEWALE J</t>
  </si>
  <si>
    <t>OMOTAYO TAIWO</t>
  </si>
  <si>
    <t>OMOTAYO KEHINDE</t>
  </si>
  <si>
    <t>UWALAKA HENRY</t>
  </si>
  <si>
    <t>AWOYERA CLEMENT</t>
  </si>
  <si>
    <t>ELUSANMI TOPE</t>
  </si>
  <si>
    <t>ADESIYAN OLUKEMI</t>
  </si>
  <si>
    <t>IBE CHARITY</t>
  </si>
  <si>
    <t>OYENPEMI DORCAS</t>
  </si>
  <si>
    <t>OYEWOLE MARY</t>
  </si>
  <si>
    <t>ESAN YETUNDE K</t>
  </si>
  <si>
    <t>OLATUNJI OLABODE</t>
  </si>
  <si>
    <t>AWOJUGBAGBE OLATUNBOSUN</t>
  </si>
  <si>
    <t>OGULANA TOSIN</t>
  </si>
  <si>
    <t>ONAGBOLA ABIMBOLA</t>
  </si>
  <si>
    <t>ADEBAYO FOLORUNSO</t>
  </si>
  <si>
    <t>EWENLA COMFORT O</t>
  </si>
  <si>
    <t>OMISOPE OLAYEMI</t>
  </si>
  <si>
    <t>IBRAHEEM NURAT</t>
  </si>
  <si>
    <t>AWOJOODU DAMILOLA</t>
  </si>
  <si>
    <t>ADEDOYIN AYODELE</t>
  </si>
  <si>
    <t>ADEYEYE JOSHUA A</t>
  </si>
  <si>
    <t>FADIPE OLAYINKA</t>
  </si>
  <si>
    <t>ABIDOYE ALIMAT</t>
  </si>
  <si>
    <t>ABIDOYE RUKAYAT</t>
  </si>
  <si>
    <t>ODETOYINBO AKINBOLA</t>
  </si>
  <si>
    <t>AGBAJE IYIOLA</t>
  </si>
  <si>
    <t>ONI OLAWALE</t>
  </si>
  <si>
    <t>ADESOJI OLUYOMI</t>
  </si>
  <si>
    <t>ADEGOROYE OLATUNDE</t>
  </si>
  <si>
    <t>OYELADE GBOYEGA</t>
  </si>
  <si>
    <t>ADEKUNLE SHERIFF</t>
  </si>
  <si>
    <t>OLANIYI OLUSEYE</t>
  </si>
  <si>
    <t>OLUSESI OLUTOLA</t>
  </si>
  <si>
    <t>ADEOYE TAIWO</t>
  </si>
  <si>
    <t>OYEBADE MARY</t>
  </si>
  <si>
    <t>OYEBODE GRACE T</t>
  </si>
  <si>
    <t>AWOOLA KEMI</t>
  </si>
  <si>
    <t>SIJUADE IMOLE</t>
  </si>
  <si>
    <t>AKINYELE TEMIDAYO</t>
  </si>
  <si>
    <t>ADERETI AYOKUNLE O</t>
  </si>
  <si>
    <t>LAWAL OMOTOLA S</t>
  </si>
  <si>
    <t>BABATUNDE ADEJOKE</t>
  </si>
  <si>
    <t>AMIOLA LOLADE</t>
  </si>
  <si>
    <t>ADELAKUN OLUWATOBI</t>
  </si>
  <si>
    <t>ADELAKUN IYANU</t>
  </si>
  <si>
    <t>OYELADE OLUSOLA</t>
  </si>
  <si>
    <t>AJAGBE ADEGOKE O</t>
  </si>
  <si>
    <t>BABALOLA MERCY A</t>
  </si>
  <si>
    <t>FATUMBI RAMONI</t>
  </si>
  <si>
    <t>OROWADE BIYI</t>
  </si>
  <si>
    <t>OMIWOLE DAMILOLA</t>
  </si>
  <si>
    <t>OMIWOLE BUKUNMI</t>
  </si>
  <si>
    <t>OJO EBENEZER</t>
  </si>
  <si>
    <t>BABAFEMI OPEYEMI</t>
  </si>
  <si>
    <t>MATANMI TOSIN</t>
  </si>
  <si>
    <t>OROWADE OMOTOLA O</t>
  </si>
  <si>
    <t>ILODIGWE MOSES</t>
  </si>
  <si>
    <t>ILODIGWE EMILY</t>
  </si>
  <si>
    <t>ABDUL-YEKEEN KABIR</t>
  </si>
  <si>
    <t>YINUSA SURAJUDEEN</t>
  </si>
  <si>
    <t>FAWOLE OLAWUMI R</t>
  </si>
  <si>
    <t>ADEYEYE ADEMOLA A</t>
  </si>
  <si>
    <t>SULAIMON KABIRAT T</t>
  </si>
  <si>
    <t>OLAOBAJU OLAKUNLE</t>
  </si>
  <si>
    <t>ADERETI OLUWATOBI</t>
  </si>
  <si>
    <t>MORENIKEJI PAUL</t>
  </si>
  <si>
    <t>AJAYI OLUWASEUN</t>
  </si>
  <si>
    <t>ADESOLA TAIWO</t>
  </si>
  <si>
    <t>NAFIU ADEWALE</t>
  </si>
  <si>
    <t>GBADEBO TUNMISE</t>
  </si>
  <si>
    <t>AJAYI OLAYINKA</t>
  </si>
  <si>
    <t>ADEDIWURA OLUWATOBI A</t>
  </si>
  <si>
    <t>OVWIGHOVWIRORO DANIEL</t>
  </si>
  <si>
    <t>OYEWUSI CECILIA A</t>
  </si>
  <si>
    <t>OLABIRAN DAMILOLA</t>
  </si>
  <si>
    <t>OLABIYI OLORUNFUNMI</t>
  </si>
  <si>
    <t>ELUFISAN SAMUEL A</t>
  </si>
  <si>
    <t>RAJI MUIDEEN</t>
  </si>
  <si>
    <t>JOHNSON TOBI O</t>
  </si>
  <si>
    <t>OGUNTULA BUSOLA</t>
  </si>
  <si>
    <t>ELUYERA VICTORIA O</t>
  </si>
  <si>
    <t>ADEDEJI KAFILAT</t>
  </si>
  <si>
    <t>BUSUWA EMMANUEL O</t>
  </si>
  <si>
    <t>ELUSOGBON ABIODUN O</t>
  </si>
  <si>
    <t>OMISOGBON SEYE</t>
  </si>
  <si>
    <t>OYEWALE EBENEZER A</t>
  </si>
  <si>
    <t>DURODOLA EMMANUEL F</t>
  </si>
  <si>
    <t>OMIGBULE KAFAYAT O</t>
  </si>
  <si>
    <t>AWOTIPE JANET A</t>
  </si>
  <si>
    <t>ODUNYEMI RASAKI</t>
  </si>
  <si>
    <t>OKEBUGWU JOSEPH</t>
  </si>
  <si>
    <t>ADEDOYIN ELIJAH A</t>
  </si>
  <si>
    <t>OYEBOWALE SOLA</t>
  </si>
  <si>
    <t>FAYEMI OLUWATOSIN</t>
  </si>
  <si>
    <t>NWACHI JOSEPH O</t>
  </si>
  <si>
    <t>AKINRINADE OLAWALE B</t>
  </si>
  <si>
    <t>ADEWUMI OLUWASEUN</t>
  </si>
  <si>
    <t>ADETAYESE AKEEM</t>
  </si>
  <si>
    <t>JUNAID TAYE</t>
  </si>
  <si>
    <t>AWE KAFAYAT</t>
  </si>
  <si>
    <t>ADEYEKUN GRACE</t>
  </si>
  <si>
    <t>OLATUNJI ADENIYI O</t>
  </si>
  <si>
    <t>ELUSOGBON YETUNDE</t>
  </si>
  <si>
    <t>AMOO OLALEKAN</t>
  </si>
  <si>
    <t>ADEMUYIWA BISI</t>
  </si>
  <si>
    <t>SOLOMON OLUWATOSIN</t>
  </si>
  <si>
    <t>MILLER SARAH</t>
  </si>
  <si>
    <t>OLANREWAJU DAMILOLA</t>
  </si>
  <si>
    <t>YUSUF KAFAYAT</t>
  </si>
  <si>
    <t>ADETUNJI OLASEHINDE</t>
  </si>
  <si>
    <t>ADEMILUYI ADEGOKE</t>
  </si>
  <si>
    <t>ODEWALE GANIYAT</t>
  </si>
  <si>
    <t>OSOLAJA OLOYEDE</t>
  </si>
  <si>
    <t>AJAO KEHINDE</t>
  </si>
  <si>
    <t>ADERIBIGBE TOSIN</t>
  </si>
  <si>
    <t>AKINDOYIN COMFORT M</t>
  </si>
  <si>
    <t>OYEDOKUN SAKIRAT</t>
  </si>
  <si>
    <t>ADELOWO ADEWOYE</t>
  </si>
  <si>
    <t>ADEYEMI TEMITOPE</t>
  </si>
  <si>
    <t>OMIDIRE SAYO</t>
  </si>
  <si>
    <t>EJEDEGBA EMMANUEL</t>
  </si>
  <si>
    <t>ELUWOLE EBENEZER</t>
  </si>
  <si>
    <t>ADETAYESE RASAQ</t>
  </si>
  <si>
    <t>OBE VICTOR</t>
  </si>
  <si>
    <t>ILELADEWA SEGUN</t>
  </si>
  <si>
    <t>ORIVWRI JOHN</t>
  </si>
  <si>
    <t>ELUDIRE TOSIN</t>
  </si>
  <si>
    <t>OLANREWAJU OLAKUNLE S</t>
  </si>
  <si>
    <t>OGBUE MAYOWA J</t>
  </si>
  <si>
    <t>OLATOYE OLAWALE G</t>
  </si>
  <si>
    <t>ONI ODUNOLA</t>
  </si>
  <si>
    <t>FAYEMI JUMOKE</t>
  </si>
  <si>
    <t>AZEEZ SHARAFADEEN</t>
  </si>
  <si>
    <t>OWOJOBI KAZEEM</t>
  </si>
  <si>
    <t>AWOYEYE OLAWALE H</t>
  </si>
  <si>
    <t>OJO SAMUEL.</t>
  </si>
  <si>
    <t>ABDULHAMMED ASIMIYU O</t>
  </si>
  <si>
    <t>ABDULRASAQ FAUSAT TITI</t>
  </si>
  <si>
    <t>ABIDOYE RUKAYAT TOPE</t>
  </si>
  <si>
    <t>ABIDOYE BASHIRAT BUKOLA</t>
  </si>
  <si>
    <t>ABIODUN IFEOLUWA SAMUEL</t>
  </si>
  <si>
    <t>ADEBISI MONSURAT FOLA</t>
  </si>
  <si>
    <t>ADEBOYE OLUBORI VICTOR</t>
  </si>
  <si>
    <t>ADEDAYO JOSEPH OLAWALE</t>
  </si>
  <si>
    <t>ADEDEJI KAFILAT OLADAYO</t>
  </si>
  <si>
    <t>ADEDEJI MARY WURAOLA</t>
  </si>
  <si>
    <t>ADEDIJI KAFAYAT TOBI</t>
  </si>
  <si>
    <t>ADEDIWURA TOBI ADEDEJI</t>
  </si>
  <si>
    <t>ADEDOYIN OPEYEMI TOMI</t>
  </si>
  <si>
    <t>ADEFIOYE TOPE CHRISTIANA</t>
  </si>
  <si>
    <t>ADEFISAYO ADERETI S</t>
  </si>
  <si>
    <t>ADEGOKE ADETOUN ABOSEDE</t>
  </si>
  <si>
    <t>ADEGBAJU ABIODUN A</t>
  </si>
  <si>
    <t>ADEGBAYE ADEDAYO ABIODUN</t>
  </si>
  <si>
    <t>ADEGOROYE OLATUNDE F</t>
  </si>
  <si>
    <t>ADEJUMOBI SEGUN JOSEPH</t>
  </si>
  <si>
    <t>ADEKANMI HAMMED ADEBAYO</t>
  </si>
  <si>
    <t>ADEKALE SAMSON</t>
  </si>
  <si>
    <t>ADEKUNLE KUDIRAT M</t>
  </si>
  <si>
    <t>ADELAKUN IYANU SAMUEL</t>
  </si>
  <si>
    <t>ADELAKUN OLUWATOBI ENOCH</t>
  </si>
  <si>
    <t>ADELOWO ADEWOYE TOMIWA</t>
  </si>
  <si>
    <t>ADELANI GBEMISOLA P</t>
  </si>
  <si>
    <t>ADEMILOKUN OMOTUNDE K</t>
  </si>
  <si>
    <t>ADENIYI PHILIP OLUWASEUN</t>
  </si>
  <si>
    <t>ADEOYE TAIWO SAMUEL</t>
  </si>
  <si>
    <t>ADERETI ADEYINKA BENSON</t>
  </si>
  <si>
    <t>ADERETI TOBI OLUSOLA</t>
  </si>
  <si>
    <t>ADERIBIGBE BIDEMI BIMPE</t>
  </si>
  <si>
    <t>ADERIBIGBE TOSIN SEUN</t>
  </si>
  <si>
    <t>ADERINOLA TEMITOPE B</t>
  </si>
  <si>
    <t>ADESIYAN ADEBAYO PIUS</t>
  </si>
  <si>
    <t>ADESIYAN ADELEYE ADESOLA</t>
  </si>
  <si>
    <t>ADESIYAN ANIFAT ADERIKE</t>
  </si>
  <si>
    <t>ADESOJI OLUYOMI MODUPE</t>
  </si>
  <si>
    <t>ADESOLA TAIWO YAKUBU</t>
  </si>
  <si>
    <t>ADETAYESE AKEEM ADEGOKE</t>
  </si>
  <si>
    <t>ADETORO ADESOLA ADEBANKE</t>
  </si>
  <si>
    <t>ADEWUNI ABAYOMI STEPHEN</t>
  </si>
  <si>
    <t>ADEWUNI ANU TIMOTHY</t>
  </si>
  <si>
    <t>ADEWUYI ADEPEJU ATINUKE</t>
  </si>
  <si>
    <t>ADEYEFA ADEWOLE TIMOTHY</t>
  </si>
  <si>
    <t>ADEYEMI OLUWASEUN TOMIWA</t>
  </si>
  <si>
    <t>ADEYEMI TEMITOPE E</t>
  </si>
  <si>
    <t>ADEYEMO AYOMIDE ADEDOJA</t>
  </si>
  <si>
    <t>ADEYEYE ABDUL-SAHEED A</t>
  </si>
  <si>
    <t>ADEYEYE ADEMOLA ANDREW</t>
  </si>
  <si>
    <t>ADIATU IBRAHEEM ABIODUN</t>
  </si>
  <si>
    <t>AFOLABI CHRISTIANAH T</t>
  </si>
  <si>
    <t>AFOLABI MORUFU KAYODE</t>
  </si>
  <si>
    <t>AGBAJE ISAIAH OLAWALE</t>
  </si>
  <si>
    <t>AGBAJE ZAINAB OLAIDE</t>
  </si>
  <si>
    <t>AGBELUYI OLAMIDE EMMANUEL</t>
  </si>
  <si>
    <t>AGBOOLA SULAIMAN AYODEJI</t>
  </si>
  <si>
    <t>AGBOOLA YETUNDE T</t>
  </si>
  <si>
    <t>AINA DAMILOLA ANTHONY</t>
  </si>
  <si>
    <t>AJAGBE ADEGOKE SEYI</t>
  </si>
  <si>
    <t>AJAO KEHINDE ADETOLA</t>
  </si>
  <si>
    <t>AJAYEOBA OMOLADE ADEWUMI</t>
  </si>
  <si>
    <t>AJAYI OLAYINKA E</t>
  </si>
  <si>
    <t>AJAYI SEUN EMMANUEL</t>
  </si>
  <si>
    <t>AJAYI OLUWASEGUN GBENGA</t>
  </si>
  <si>
    <t>AJIBADE AZEEZAT TEMIDAYO</t>
  </si>
  <si>
    <t>AJEWOLE TOLAMISE TIMI</t>
  </si>
  <si>
    <t>AKANDE SHAKIRAT OMOWUNMI</t>
  </si>
  <si>
    <t>AKINDOYIN OLUWABUSAYO E</t>
  </si>
  <si>
    <t>AKINLOYE TOPE DAMILARE</t>
  </si>
  <si>
    <t>AKINOLA ADEOLA ROSELINE</t>
  </si>
  <si>
    <t>AKINREFON JULIANA O</t>
  </si>
  <si>
    <t>AKINROPO MICHAEL SEUN</t>
  </si>
  <si>
    <t>AKINTAYO OLABISI OPEYEMI</t>
  </si>
  <si>
    <t>AKINTAYO SHERIFF OLAJIDE</t>
  </si>
  <si>
    <t>AKINTILO FUNMI AYOMIDE</t>
  </si>
  <si>
    <t>AKINTILO AKINYEMI SEYI</t>
  </si>
  <si>
    <t>AKINTIBUBO ABAYOMI O</t>
  </si>
  <si>
    <t>AKINWALE AFIOLUWA ORIOLA</t>
  </si>
  <si>
    <t>AKINWUNMI SUNDAY OLUWOLE</t>
  </si>
  <si>
    <t>AKINYELE TEMIDAYO F</t>
  </si>
  <si>
    <t>AKINYELE OPEYEMI DOYIN</t>
  </si>
  <si>
    <t>ALAYINDE RONKE BEATRICE</t>
  </si>
  <si>
    <t>AMIOLA RUTH LOLADE</t>
  </si>
  <si>
    <t>AMOO OLALEKAN NAJEEM</t>
  </si>
  <si>
    <t>AMUSAN SOGO GIDEON</t>
  </si>
  <si>
    <t>AMUSAN DEBORAH O</t>
  </si>
  <si>
    <t>AMUSAN SAMUEL AKINOLA</t>
  </si>
  <si>
    <t>ANIFOWOSE OJO PETER</t>
  </si>
  <si>
    <t>ANIFOWOSE SOLOMON YOMI</t>
  </si>
  <si>
    <t>ARIYO OLUWATOBI FAITH</t>
  </si>
  <si>
    <t>AROMOLARAN TOYIN</t>
  </si>
  <si>
    <t>AROWOLO IFEOLUWAPO O</t>
  </si>
  <si>
    <t>ASERE OLUWASEYI JEREMIAH</t>
  </si>
  <si>
    <t>ASIFA AYODELE KAZEEM</t>
  </si>
  <si>
    <t>AWOFISAN BUKOLA KIKELOMO</t>
  </si>
  <si>
    <t>AWOFISAYO BLESSING A</t>
  </si>
  <si>
    <t>AWOJOODU DAMILOLA SOLA</t>
  </si>
  <si>
    <t>AWOLEKE OLUWADAMILARE T</t>
  </si>
  <si>
    <t>AWOOLA KEMI RACHAEL</t>
  </si>
  <si>
    <t>AWOSOJI PRECIOUS FAITH</t>
  </si>
  <si>
    <t>AWOTIPE ADETUTU JANET</t>
  </si>
  <si>
    <t>AWOTIDE MATTHEW OLAWALE</t>
  </si>
  <si>
    <t>AWOYEMI JANET OLUWATOYIN</t>
  </si>
  <si>
    <t>AWOYERA CLEMENT OLAPOSI</t>
  </si>
  <si>
    <t>AWOYERA KAFAYAT FOLAKE</t>
  </si>
  <si>
    <t>AWOYERA OLAMIDE KIKELOMO</t>
  </si>
  <si>
    <t>AYO-OLOWO AYOBAMI TOSIN</t>
  </si>
  <si>
    <t>AZEEZ RUKAYAT ADEOLA</t>
  </si>
  <si>
    <t>AZEEZ TEMITAYO OMOWUMI</t>
  </si>
  <si>
    <t>BABALOLA ADETOMI DAMILOLA</t>
  </si>
  <si>
    <t>BABALOLA ADEWALE OLAITAN</t>
  </si>
  <si>
    <t>BABALOLA MERCY ADEOLA</t>
  </si>
  <si>
    <t>BABATUNDE OLATUNJI SEYI</t>
  </si>
  <si>
    <t>BABAWALE SAMULE OLAJIDE</t>
  </si>
  <si>
    <t>BABAWALE ELIZABETH A</t>
  </si>
  <si>
    <t>BALOGUN MUHAMMED ADEGOKE</t>
  </si>
  <si>
    <t>BATHLOMEW JOHN OPEYEMI</t>
  </si>
  <si>
    <t>BAMGBOPA AKINNIYI JOHN</t>
  </si>
  <si>
    <t>BELLO RAMOTA MERCY</t>
  </si>
  <si>
    <t>BOLADALE SOLA FUNMILAYO</t>
  </si>
  <si>
    <t>BENSON LOVETH JANET</t>
  </si>
  <si>
    <t>BIFARIN IBILOLA LYDIA</t>
  </si>
  <si>
    <t>BOWADE ADEJUMOKE EUNICE</t>
  </si>
  <si>
    <t>BUSUWA EMMANUEL OMOTAYO</t>
  </si>
  <si>
    <t>CLEMENT CHUKWUKA OLUFEMI</t>
  </si>
  <si>
    <t>COKER ABIOLA OLUWASEUN</t>
  </si>
  <si>
    <t xml:space="preserve">DURODOLA FEMI EMMANUEL </t>
  </si>
  <si>
    <t>DUROJAIYE MARY OLAIDE</t>
  </si>
  <si>
    <t>EFUNTOYE TAIWO O</t>
  </si>
  <si>
    <t>ELUDIRE OLUSOLA VICTORIA</t>
  </si>
  <si>
    <t>ELUDIRE TOSIN ABIDEMI</t>
  </si>
  <si>
    <t>ELUFISAN SAMUEL ADEKUNLE</t>
  </si>
  <si>
    <t>ELUFOWOJU TEMITOPE SEUN</t>
  </si>
  <si>
    <t>ELUGBADEBO DEBORAH TOYIN</t>
  </si>
  <si>
    <t>ELUSANMI TOPE ISREAL</t>
  </si>
  <si>
    <t>ELUJOBA SAMSON TAIWO</t>
  </si>
  <si>
    <t xml:space="preserve">ELUSIYAN BABATUNDE </t>
  </si>
  <si>
    <t>ELUSOGBON YETUNDE KEMI</t>
  </si>
  <si>
    <t>ELUWOLE EBENEZER OJO</t>
  </si>
  <si>
    <t>ELUYENI ABIMBOLA AYODEJI</t>
  </si>
  <si>
    <t>ELUYERA VICTORIA ODUNAYO</t>
  </si>
  <si>
    <t>ENIOLA OLADELE PHILIP</t>
  </si>
  <si>
    <t>ESAN TAIBAT ADERONKE</t>
  </si>
  <si>
    <t>EWAH PAULICA OKAY</t>
  </si>
  <si>
    <t>EWENLA OLUSAYO COMFORT</t>
  </si>
  <si>
    <t>FADEHAN ELIZABETH TOMIWA</t>
  </si>
  <si>
    <t>FADIPE YINKA STELLA</t>
  </si>
  <si>
    <t>FAGBO EBENEZER OPEYEMI</t>
  </si>
  <si>
    <t>FALEYE PETER OPEYEMI</t>
  </si>
  <si>
    <t>FAMUGBODE PELUMI RICHARD</t>
  </si>
  <si>
    <t>FARINADE DEBORAH KEMI</t>
  </si>
  <si>
    <t>FASAANU OLUWASEYI A</t>
  </si>
  <si>
    <t>FAROMBI OLUSEGUN JOSEPH</t>
  </si>
  <si>
    <t>FATILE DAMILOLA DEBORAH</t>
  </si>
  <si>
    <t>FATUNBI RAHMAN TOSIN</t>
  </si>
  <si>
    <t>FAWOLE OLAWUMI RITAMARY</t>
  </si>
  <si>
    <t>GBADAMOSI HAFSAT WUMI</t>
  </si>
  <si>
    <t>FELE PAUL OLUWADAMILARE</t>
  </si>
  <si>
    <t>HAMMED ZAINAB IBIDUNNI</t>
  </si>
  <si>
    <t>HAMMED KHALILULAI BOBOYE</t>
  </si>
  <si>
    <t>IBRAHEEM GANIYAT ADENIKE</t>
  </si>
  <si>
    <t>IBRAHEEM MOSUNMOLA N</t>
  </si>
  <si>
    <t>IBRAHEEM NURAT OLUWATOSIN</t>
  </si>
  <si>
    <t>IBRAHEEM OMOTAYO</t>
  </si>
  <si>
    <t>IBRAHIM RISIKAT B</t>
  </si>
  <si>
    <t>IBRAHIM SAHEED OLATUNDE</t>
  </si>
  <si>
    <t>IDOWU WASIU ADENIYI</t>
  </si>
  <si>
    <t>IDOWU VICTOR AYOOLUWA</t>
  </si>
  <si>
    <t>IDOWU OLATUNJI ABRAHAM</t>
  </si>
  <si>
    <t>ILODIGWE EMILY BLESSING</t>
  </si>
  <si>
    <t>IYIOLA EBENEZER O</t>
  </si>
  <si>
    <t>JOHNSON TOBI T</t>
  </si>
  <si>
    <t>JUNAID TAYE ADEJOBI</t>
  </si>
  <si>
    <t>KUMUYI OLUSANYA JOHN</t>
  </si>
  <si>
    <t>LAWAL OMOTOLA OLAMIDE</t>
  </si>
  <si>
    <t>MAKINDE SAMSON OLAOLUWA</t>
  </si>
  <si>
    <t>MOROUNTONU TITUS A</t>
  </si>
  <si>
    <t>NAFIU ADEWALE SULAIMAN</t>
  </si>
  <si>
    <t>NAFIU MARYAM</t>
  </si>
  <si>
    <t>MUKAILA YUSUFF OLAWALE</t>
  </si>
  <si>
    <t>NWOKOCHA FELIX WILSON</t>
  </si>
  <si>
    <t>NWOHA CHIDIMA OLUCHI</t>
  </si>
  <si>
    <t>OBE VICTOR BAYONLE</t>
  </si>
  <si>
    <t>OBITADE ABOSEDE MARY</t>
  </si>
  <si>
    <t>ODELOLA OLAYEMI GRACE</t>
  </si>
  <si>
    <t>ODETOYINBO AKINBOLA D</t>
  </si>
  <si>
    <t>ODEWALE GANIYAT O</t>
  </si>
  <si>
    <t>ODEYEMI JANET OMOLARA</t>
  </si>
  <si>
    <t>ODEYEMI ODUNAYO CHRISTY</t>
  </si>
  <si>
    <t>ODEYINKA GBENGA ISAAC</t>
  </si>
  <si>
    <t>ODUBUNMI DOTUN RAPHEAL</t>
  </si>
  <si>
    <t>ODUNMORAYO YEMI TIMOTHY</t>
  </si>
  <si>
    <t>ODUNYEMI ABIODUN E</t>
  </si>
  <si>
    <t>OGUNJIMI TOYOSI TOLA</t>
  </si>
  <si>
    <t>OGUNYOMI FEDERICK TOBI</t>
  </si>
  <si>
    <t>OGUNTADE ZACCHEAUS O</t>
  </si>
  <si>
    <t>OJEDIRAN BLESSING JOSHUA</t>
  </si>
  <si>
    <t>OJEDIRAN BUKOLA MATHEW</t>
  </si>
  <si>
    <t>OJO EBENEZER OLASUNKANMI</t>
  </si>
  <si>
    <t>OJO IFEOLUWAPO O</t>
  </si>
  <si>
    <t>OJO SAMUEL FEMI</t>
  </si>
  <si>
    <t>OJO SAMUEL OLUWAYEMI</t>
  </si>
  <si>
    <t>OKE ABOSEDE LYDIA</t>
  </si>
  <si>
    <t>OKE TITILAYO RUTH</t>
  </si>
  <si>
    <t>OKEBUGWU JOSEPH NNAMDI</t>
  </si>
  <si>
    <t>OKPARA STEPHEN IDAM</t>
  </si>
  <si>
    <t>OLABIRAN DAMILOLA ASHIAT</t>
  </si>
  <si>
    <t>OLABIYI OLORUNFEMI M</t>
  </si>
  <si>
    <t>OLADIGBO BASHIRAT BUKOLA</t>
  </si>
  <si>
    <t>OLADIMEJI TEMIDAYO FELIX</t>
  </si>
  <si>
    <t>OLADOSU KEHINDE CALEB</t>
  </si>
  <si>
    <t>OLADUNJOYE ISMAIL DIRAN</t>
  </si>
  <si>
    <t>OLAFARE SEUN OLAOLU</t>
  </si>
  <si>
    <t>OLALEKAN AFEEZ OLATUNJI</t>
  </si>
  <si>
    <t>OLALEKAN OLAJUMOKE TAWA</t>
  </si>
  <si>
    <t>OLANIYI SEYE</t>
  </si>
  <si>
    <t>OLALEYE OMOLARA FATIMOH</t>
  </si>
  <si>
    <t>OLALEYE AFOLAKE HELEN</t>
  </si>
  <si>
    <t>OLANREWAJU SOLA OREOLUWA</t>
  </si>
  <si>
    <t>OLARINOYE ADEWALE A</t>
  </si>
  <si>
    <t>OLASEHINDE ADENIKE MARY</t>
  </si>
  <si>
    <t>OLASEHINDE ADETUNJI BIMBO</t>
  </si>
  <si>
    <t>OLASUPO OLUWATOSIN MARY</t>
  </si>
  <si>
    <t>OLATOYESE ADELEYE LUKMAN</t>
  </si>
  <si>
    <t>OLATUNJI ADENIYI KUNLE</t>
  </si>
  <si>
    <t>OLATUNJI TOPE TIMOTHY</t>
  </si>
  <si>
    <t>OLATUNJI OLAWUMI BASIRU</t>
  </si>
  <si>
    <t>OLAWANDE OMOLARA ESTHER</t>
  </si>
  <si>
    <t>OLAWOORE OLAWUMI GRACE</t>
  </si>
  <si>
    <t>OLAYIWOLA KAFILAT FOLA</t>
  </si>
  <si>
    <t>OLOGBENLA OLUFUNMILADE A</t>
  </si>
  <si>
    <t>OLOJEDE CHRISTIANAH TOBI</t>
  </si>
  <si>
    <t>OLUSEGUN REBECCA OYEWUMI</t>
  </si>
  <si>
    <t>OMIDIRAN TOSIN AYOODEJI</t>
  </si>
  <si>
    <t>OMISOGBON SEYE BIMBO</t>
  </si>
  <si>
    <t>OMILABU FATIMOH ADEREMI</t>
  </si>
  <si>
    <t>OMISORE SAHEED O</t>
  </si>
  <si>
    <t>OMIWOLE BUKUNMI JAMES</t>
  </si>
  <si>
    <t>OMIWOLE DAMILOLA DEBORAH</t>
  </si>
  <si>
    <t>OMIWOLE OLUSOLA BUSAYO</t>
  </si>
  <si>
    <t>OMOLAYO JOSEPH OMOHAGBO</t>
  </si>
  <si>
    <t>OMONIGHO JOHNSON SAMSON</t>
  </si>
  <si>
    <t>OMOTAYO KEHINDE EZEKIEL</t>
  </si>
  <si>
    <t>OMOTAYO TAIWO EMMANUEL</t>
  </si>
  <si>
    <t>OMOTOYE DUNMOYE KIKELOMO</t>
  </si>
  <si>
    <t>ONASOLA TIOLUWANI TITI</t>
  </si>
  <si>
    <t>ONAYEMI OLUREMI C</t>
  </si>
  <si>
    <t>ONI ODUNOLA OLUBUKOLA</t>
  </si>
  <si>
    <t>ONI OLAWALE ISAIAH</t>
  </si>
  <si>
    <t>OPADELE OLUWATOSIN ISAAC</t>
  </si>
  <si>
    <t>ORIMOGUNJE OLUTOMIWA P</t>
  </si>
  <si>
    <t>ORIVWRI JOHN OMOKHACYEGBE</t>
  </si>
  <si>
    <t>OSHOLAJA OLOYEDE IDRIS</t>
  </si>
  <si>
    <t>OWABOYE WURAOLA BADIRAT</t>
  </si>
  <si>
    <t>OWOJORI TOLULOPE JOSEPH</t>
  </si>
  <si>
    <t>OWOYOMI KUDIRAT DOLAPO</t>
  </si>
  <si>
    <t xml:space="preserve">OWOYOMI NURUDEEN </t>
  </si>
  <si>
    <t>OYALEKE DARE SOLOMON</t>
  </si>
  <si>
    <t>OYALEKE VICTOR TEMITOPE</t>
  </si>
  <si>
    <t>OYEBADE MARY TOLULOPE</t>
  </si>
  <si>
    <t>OYEBAMIJI OLUWAYINKA T</t>
  </si>
  <si>
    <t>OYEBANJI ABIDEMI ADEKUNLE</t>
  </si>
  <si>
    <t>OYEBOWALE OLUSOLA F</t>
  </si>
  <si>
    <t>OYEDELE OLUWADAMILARE M</t>
  </si>
  <si>
    <t>OYEDOKUN SAKIRAT D</t>
  </si>
  <si>
    <t>OYELADE GBOYEGA SUNDAY</t>
  </si>
  <si>
    <t>OYELADE OLUSOLA OLAMIDE</t>
  </si>
  <si>
    <t>OYELAMI RONKE TAIWO</t>
  </si>
  <si>
    <t>OYENPENI DORCAS FUNMI</t>
  </si>
  <si>
    <t>OYETORO BUSOLA OYEWUMI</t>
  </si>
  <si>
    <t>OYETORO OPEYEMI OYELOLA</t>
  </si>
  <si>
    <t>OYEWADE NOAH ADEDOTUN</t>
  </si>
  <si>
    <t>OYEWALE EBENEZER ADEKUNLE</t>
  </si>
  <si>
    <t>OYEWALE IBUKUN OMOLABAKE</t>
  </si>
  <si>
    <t>OYEWOLE MARY TUNRAYO</t>
  </si>
  <si>
    <t>OYINLOLA LATEEFAH A</t>
  </si>
  <si>
    <t>POPOOLA JOHN ADEWALE</t>
  </si>
  <si>
    <t>SANUSI YETUNDE RASHEEDAT</t>
  </si>
  <si>
    <t>SIYANBOLA OLUFEMI BOLA</t>
  </si>
  <si>
    <t>SMITH MUKAILA GEORGE</t>
  </si>
  <si>
    <t>SOBALOJU TUNDE M</t>
  </si>
  <si>
    <t>SULAIMON KABIRAT TAYO</t>
  </si>
  <si>
    <t>TAIWO LUKMAN ABIDEMI</t>
  </si>
  <si>
    <t>TOWEH MERCY CLEMENT</t>
  </si>
  <si>
    <t>UKAEGBU HENRY CHIBUIKE</t>
  </si>
  <si>
    <t>UWALAKA HENRY EJIKE</t>
  </si>
  <si>
    <t>Grand Total</t>
  </si>
  <si>
    <t>(blank)</t>
  </si>
  <si>
    <t>Members B'day</t>
  </si>
  <si>
    <t># of Celebrants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</si>
</sst>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6" fontId="0" fillId="0" borderId="0" xfId="0" applyNumberFormat="1"/>
    <xf numFmtId="0" fontId="0" fillId="2" borderId="0" xfId="0" applyFill="1"/>
    <xf numFmtId="0" fontId="1" fillId="2" borderId="1" xfId="0" applyFont="1" applyFill="1" applyBorder="1"/>
    <xf numFmtId="0" fontId="2" fillId="3" borderId="1" xfId="0" applyFont="1" applyFill="1" applyBorder="1"/>
    <xf numFmtId="0" fontId="2" fillId="2" borderId="1" xfId="0" applyFont="1" applyFill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" fontId="2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1" xfId="0" pivotButton="1" applyFont="1" applyBorder="1"/>
    <xf numFmtId="0" fontId="2" fillId="0" borderId="1" xfId="0" applyFont="1" applyBorder="1" applyAlignment="1">
      <alignment horizontal="left"/>
    </xf>
    <xf numFmtId="14" fontId="2" fillId="0" borderId="1" xfId="0" applyNumberFormat="1" applyFont="1" applyBorder="1" applyAlignment="1">
      <alignment horizontal="left"/>
    </xf>
    <xf numFmtId="0" fontId="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center"/>
    </dxf>
    <dxf>
      <alignment horizontal="center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 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elumi Adeyeye" refreshedDate="45430.797581597224" createdVersion="8" refreshedVersion="8" minRefreshableVersion="3" recordCount="546" xr:uid="{79FB50C9-67D3-4D33-87A1-891DFBE91C85}">
  <cacheSource type="worksheet">
    <worksheetSource ref="A1:C547" sheet="SOS'05 Names"/>
  </cacheSource>
  <cacheFields count="3">
    <cacheField name="No" numFmtId="0">
      <sharedItems containsSemiMixedTypes="0" containsString="0" containsNumber="1" containsInteger="1" minValue="1" maxValue="546"/>
    </cacheField>
    <cacheField name="Names" numFmtId="0">
      <sharedItems count="546">
        <s v="ABDULHAMMED ASIMIYU O"/>
        <s v="ABDULRASAQ FAUSAT TITI"/>
        <s v="ABDUL-YEKEEN KABIR"/>
        <s v="ABIDOYE ALIMAT"/>
        <s v="ABIDOYE BASHIRAT BUKOLA"/>
        <s v="ABIDOYE RUKAYAT TOPE"/>
        <s v="ABIMBOLA BOLAJI"/>
        <s v="ABIODUN IFEOLUWA SAMUEL"/>
        <s v="ADEBAYO FOLORUNSO"/>
        <s v="ADEBISI MONSURAT FOLA"/>
        <s v="ADEBOYE OLUBORI VICTOR"/>
        <s v="ADEDAYO ADEMUYIWA"/>
        <s v="ADEDAYO JOSEPH OLAWALE"/>
        <s v="ADEDEJI KAFILAT OLADAYO"/>
        <s v="ADEDEJI MARY WURAOLA"/>
        <s v="ADEDIGBA OMOLARA J"/>
        <s v="ADEDIJI KAFAYAT TOBI"/>
        <s v="ADEDIWURA TOBI ADEDEJI"/>
        <s v="ADEDOKUN BABATUNDE"/>
        <s v="ADEDOYIN AYODELE"/>
        <s v="ADEDOYIN ELIJAH A"/>
        <s v="ADEDOYIN OPEYEMI TOMI"/>
        <s v="ADEDOYIN TEMITOPE"/>
        <s v="ADEFIOYE SADE"/>
        <s v="ADEFIOYE TOPE CHRISTIANA"/>
        <s v="ADEFISAYO ADEOLA"/>
        <s v="ADEFISAYO ADERETI S"/>
        <s v="ADEFOWOPE HEZEKIAH"/>
        <s v="ADEGBAJU ABIODUN A"/>
        <s v="ADEGBAYE ADEDAYO ABIODUN"/>
        <s v="ADEGBOYE GRACE"/>
        <s v="ADEGOKE ADETOUN ABOSEDE"/>
        <s v="ADEGOROYE OLATUNDE F"/>
        <s v="ADEJUMOBI AYO"/>
        <s v="ADEJUMOBI SEGUN JOSEPH"/>
        <s v="ADEKALE SAMSON"/>
        <s v="ADEKANMI HAMMED ADEBAYO"/>
        <s v="ADEKUNLE FOLASADE"/>
        <s v="ADEKUNLE KUDIRAT M"/>
        <s v="ADEKUNLE SHERIFF"/>
        <s v="ADELAKUN IYANU SAMUEL"/>
        <s v="ADELAKUN OLUWATOBI ENOCH"/>
        <s v="ADELANI GBEMISOLA P"/>
        <s v="ADELEKAN ADESEWA"/>
        <s v="ADELEKE BIMPE"/>
        <s v="ADELORE NINIADE"/>
        <s v="ADELOWO ADEWOYE TOMIWA"/>
        <s v="ADEMILOKUN OMOTUNDE K"/>
        <s v="ADEMILUYI ADEGOKE"/>
        <s v="ADEMUYIWA BISI"/>
        <s v="ADENIJI EYINADE"/>
        <s v="ADENIYI ADEYINKA"/>
        <s v="ADENIYI PHILIP OLUWASEUN"/>
        <s v="ADENLEWO OYEKUNLE"/>
        <s v="ADEOJO KAFAYAT"/>
        <s v="ADEOYE SAMSON"/>
        <s v="ADEOYE TAIWO SAMUEL"/>
        <s v="ADERETI ADEYINKA BENSON"/>
        <s v="ADERETI AYOKUNLE O"/>
        <s v="ADERETI TOBI OLUSOLA"/>
        <s v="ADERIBIGBE BIDEMI BIMPE"/>
        <s v="ADERIBIGBE TOSIN SEUN"/>
        <s v="ADERINLEWO TEMITOPE"/>
        <s v="ADERINOLA TEMITOPE B"/>
        <s v="ADESINA AZEEZAT"/>
        <s v="ADESIYAN ADEBAYO PIUS"/>
        <s v="ADESIYAN ADELEYE ADESOLA"/>
        <s v="ADESIYAN ANIFAT ADERIKE"/>
        <s v="ADESIYAN OLUKEMI"/>
        <s v="ADESOJI OLUYOMI MODUPE"/>
        <s v="ADESOLA TAIWO YAKUBU"/>
        <s v="ADETAYESE AKEEM ADEGOKE"/>
        <s v="ADETAYESE RASAQ"/>
        <s v="ADETOMIWA FELICIA"/>
        <s v="ADETORO ADESOLA ADEBANKE"/>
        <s v="ADETORO SAKIRAT"/>
        <s v="ADETUNJI OLASEHINDE"/>
        <s v="ADEWUMI OLUWASEUN"/>
        <s v="ADEWUNI ABAYOMI STEPHEN"/>
        <s v="ADEWUNI ANU TIMOTHY"/>
        <s v="ADEWUYI ADEPEJU ATINUKE"/>
        <s v="ADEYEFA ADEWOLE TIMOTHY"/>
        <s v="ADEYEKUN GRACE"/>
        <s v="ADEYEMI ASIMIYU"/>
        <s v="ADEYEMI JULIUS T"/>
        <s v="ADEYEMI OLUWASEUN TOMIWA"/>
        <s v="ADEYEMI TEMITOPE E"/>
        <s v="ADEYEMO AYOMIDE ADEDOJA"/>
        <s v="ADEYEYE ABDUL-SAHEED A"/>
        <s v="ADEYEYE ADEMOLA ANDREW"/>
        <s v="ADEYEYE JOSHUA A"/>
        <s v="ADIATU IBRAHEEM ABIODUN"/>
        <s v="ADIGUN EMMANUEL"/>
        <s v="ADISA MATTHEW"/>
        <s v="AFOLABI CHRISTIANAH T"/>
        <s v="AFOLABI FUNMILOLA"/>
        <s v="AFOLABI MORUFU KAYODE"/>
        <s v="AGBAJE ISAIAH OLAWALE"/>
        <s v="AGBAJE IYIOLA"/>
        <s v="AGBAJE ZAINAB OLAIDE"/>
        <s v="AGBELE SEKINAT"/>
        <s v="AGBELUYI OLAMIDE EMMANUEL"/>
        <s v="AGBOOLA FLORENCE"/>
        <s v="AGBOOLA SULAIMAN AYODEJI"/>
        <s v="AGBOOLA YETUNDE T"/>
        <s v="AINA DAMILOLA ANTHONY"/>
        <s v="AJAGBE ADEGOKE SEYI"/>
        <s v="AJAO KEHINDE ADETOLA"/>
        <s v="AJAYEOBA OMOLADE ADEWUMI"/>
        <s v="AJAYI BUKOLA O"/>
        <s v="AJAYI OLAYINKA E"/>
        <s v="AJAYI OLUSOLA"/>
        <s v="AJAYI OLUWAFUNKE"/>
        <s v="AJAYI OLUWASEGUN GBENGA"/>
        <s v="AJAYI SEUN EMMANUEL"/>
        <s v="AJEWOLE TOLAMISE TIMI"/>
        <s v="AJIBADE AZEEZAT TEMIDAYO"/>
        <s v="AJIBADE GANIYAT"/>
        <s v="AJIBADE TITILOPE"/>
        <s v="AKANDE SHAKIRAT OMOWUNMI"/>
        <s v="AKANNI OLAKUNLE"/>
        <s v="AKENROYE OLUMIDE"/>
        <s v="AKINADE RAHMON"/>
        <s v="AKINBAMI BOLAJI"/>
        <s v="AKINBOHUN ADEREMI"/>
        <s v="AKINBOYE FEMI"/>
        <s v="AKINDOYIN COMFORT M"/>
        <s v="AKINDOYIN OLUWABUSAYO E"/>
        <s v="AKINLOYE TOPE DAMILARE"/>
        <s v="AKINOLA ADEOLA ROSELINE"/>
        <s v="AKINREFON JULIANA O"/>
        <s v="AKINRINADE OLAWALE B"/>
        <s v="AKINROPO MICHAEL SEUN"/>
        <s v="AKINSOLA ADEKUNBI"/>
        <s v="AKINTAYO OLABISI OPEYEMI"/>
        <s v="AKINTAYO SHERIFF OLAJIDE"/>
        <s v="AKINTIBUBO ABAYOMI O"/>
        <s v="AKINTIBUBO MODINAT"/>
        <s v="AKINTILO AKINYEMI SEYI"/>
        <s v="AKINTILO FUNMI AYOMIDE"/>
        <s v="AKINTOYE DEBORAH O"/>
        <s v="AKINWALE AFIOLUWA ORIOLA"/>
        <s v="AKINWUNMI SUNDAY OLUWOLE"/>
        <s v="AKINYELE OPEYEMI DOYIN"/>
        <s v="AKINYELE TEMIDAYO F"/>
        <s v="AKINYODE OMOLAYO"/>
        <s v="AKINYODE OMOLAYO TITI"/>
        <s v="AKINYOMBO ADEBIYI"/>
        <s v="AKPAKA CATHERINE"/>
        <s v="ALABI IDOWU"/>
        <s v="ALAO ALIYU"/>
        <s v="ALAWODE SAMUEL"/>
        <s v="ALAYINDE RONKE BEATRICE"/>
        <s v="ALIMI JELILAT"/>
        <s v="ALIMI LATIFAT"/>
        <s v="ALUFA FUNKE"/>
        <s v="AMIOLA RUTH LOLADE"/>
        <s v="AMOO OLALEKAN NAJEEM"/>
        <s v="AMUSAN DEBORAH O"/>
        <s v="AMUSAN SAMUEL AKINOLA"/>
        <s v="AMUSAN SOGO GIDEON"/>
        <s v="ANIFOWOSE OJO PETER"/>
        <s v="ANIFOWOSE SOLOMON YOMI"/>
        <s v="ANJORIN SUNDAY"/>
        <s v="ARIYO OLUWATOBI FAITH"/>
        <s v="AROMAYE ABIMBOLA"/>
        <s v="AROMOLARAN TOYIN"/>
        <s v="AROWOLO IFEOLUWAPO O"/>
        <s v="ASERE OLUWASEYI JEREMIAH"/>
        <s v="ASIFA AYODELE KAZEEM"/>
        <s v="AWE KAFAYAT"/>
        <s v="AWODIYA RONKE"/>
        <s v="AWODOYIN NURUDEEN O"/>
        <s v="AWOFISAN BUKOLA KIKELOMO"/>
        <s v="AWOFISAYO BLESSING A"/>
        <s v="AWOJOODU DAMILOLA SOLA"/>
        <s v="AWOJUGBAGBE OLATUNBOSUN"/>
        <s v="AWOLEKE OLUWADAMILARE T"/>
        <s v="AWOOLA KEMI RACHAEL"/>
        <s v="AWOSEEMO KUBURAT"/>
        <s v="AWOSIKUN FUNMILAYO"/>
        <s v="AWOSIYAN AYOMIDE"/>
        <s v="AWOSOJI PRECIOUS FAITH"/>
        <s v="AWOSOJI TEMITAYO"/>
        <s v="AWOTIDE MATTHEW OLAWALE"/>
        <s v="AWOTIPE ADETUTU JANET"/>
        <s v="AWOTIPE OLUWADARE"/>
        <s v="AWOWOYIN YETUNDE"/>
        <s v="AWOYEMI JANET OLUWATOYIN"/>
        <s v="AWOYERA CLEMENT OLAPOSI"/>
        <s v="AWOYERA KAFAYAT FOLAKE"/>
        <s v="AWOYERA OLAMIDE KIKELOMO"/>
        <s v="AWOYERA TEMITAYO"/>
        <s v="AWOYEYE OLAWALE H"/>
        <s v="AYODEJI FLORENCE"/>
        <s v="AYODELE OLUWABUKOLA"/>
        <s v="AYOOLA AYOMIKUN M"/>
        <s v="AYO-OLOWO AYOBAMI TOSIN"/>
        <s v="AZEEZ OPEYEMI"/>
        <s v="AZEEZ RUKAYAT ADEOLA"/>
        <s v="AZEEZ SHARAFADEEN"/>
        <s v="AZEEZ TEMITAYO OMOWUMI"/>
        <s v="BABAFEMI OPEYEMI"/>
        <s v="BABALOLA ADETOMI DAMILOLA"/>
        <s v="BABALOLA ADEWALE OLAITAN"/>
        <s v="BABALOLA MERCY ADEOLA"/>
        <s v="BABATUNDE ADEJOKE"/>
        <s v="BABATUNDE CHRISTIANAH"/>
        <s v="BABATUNDE OLATUNJI SEYI"/>
        <s v="BABAWALE ELIZABETH A"/>
        <s v="BABAWALE SAMULE OLAJIDE"/>
        <s v="BALOGUN MUHAMMED ADEGOKE"/>
        <s v="BAMGBOPA AKINNIYI JOHN"/>
        <s v="BATHLOMEW JOHN OPEYEMI"/>
        <s v="BELLO ANIFAT"/>
        <s v="BELLO RAMOTA MERCY"/>
        <s v="BENSON LOVETH JANET"/>
        <s v="BIFARIN IBILOLA LYDIA"/>
        <s v="BOLADALE SOLA FUNMILAYO"/>
        <s v="BOWADE ADEJUMOKE EUNICE"/>
        <s v="BURAIMOH ELUTUNJI"/>
        <s v="BUSUWA EMMANUEL OMOTAYO"/>
        <s v="CHIMEZIE JUDAH"/>
        <s v="CLEMENT CHUKWUKA OLUFEMI"/>
        <s v="COKER ABIOLA OLUWASEUN"/>
        <s v="DOSUMU ABIMBOLA"/>
        <s v="DOSUMU BISI"/>
        <s v="DURODOLA FEMI EMMANUEL "/>
        <s v="DUROJAIYE MARY OLAIDE"/>
        <s v="EFUNTOYE TAIWO O"/>
        <s v="EHIRIM ESTHER"/>
        <s v="EJEDEGBA EMMANUEL"/>
        <s v="EKUNDAYO TORERA"/>
        <s v="ELUDIRE OLUSOLA VICTORIA"/>
        <s v="ELUDIRE OLUWAFUNMILAYO"/>
        <s v="ELUDIRE TOSIN ABIDEMI"/>
        <s v="ELUFISAN SAMUEL ADEKUNLE"/>
        <s v="ELUFOWOJU TEMITOPE SEUN"/>
        <s v="ELUGBADEBO DEBORAH TOYIN"/>
        <s v="ELUJOBA SAMSON TAIWO"/>
        <s v="ELUSANMI TOPE ISREAL"/>
        <s v="ELUSIYAN BABATUNDE "/>
        <s v="ELUSOGBON ABIODUN O"/>
        <s v="ELUSOGBON YETUNDE KEMI"/>
        <s v="ELUSOJI AMINAT"/>
        <s v="ELUSOJI OLADOTUN"/>
        <s v="ELUTILO NIKE B"/>
        <s v="ELUWOLE EBENEZER OJO"/>
        <s v="ELUYENI ABIMBOLA AYODEJI"/>
        <s v="ELUYERA VICTORIA ODUNAYO"/>
        <s v="EMMANUEL AUGUSTINE"/>
        <s v="EMMANUEL IDEMUZA"/>
        <s v="EMMANUEL NNENA"/>
        <s v="ENIOLA OLADELE PHILIP"/>
        <s v="ESAN TAIBAT ADERONKE"/>
        <s v="ESAN YETUNDE K"/>
        <s v="EWAH PAULICA OKAY"/>
        <s v="EWENLA OLUSAYO COMFORT"/>
        <s v="FABIYI TEMITAYO"/>
        <s v="FADEHAN ELIZABETH TOMIWA"/>
        <s v="FADIPE YINKA STELLA"/>
        <s v="FADODUN OLATUNJI"/>
        <s v="FAGBO EBENEZER OPEYEMI"/>
        <s v="FAJOBI FATIMO"/>
        <s v="FALEYE PETER OPEYEMI"/>
        <s v="FALOPE DAYO"/>
        <s v="FAMORIYO ADERONKE C"/>
        <s v="FAMORIYO OLUMIDE M"/>
        <s v="FAMUGBODE PELUMI"/>
        <s v="FAMUGBODE PELUMI RICHARD"/>
        <s v="FAPOJUWO OLUSEYE"/>
        <s v="FARINADE DEBORAH KEMI"/>
        <s v="FAROMBI OLUSEGUN JOSEPH"/>
        <s v="FASAANU OLUWASEYI A"/>
        <s v="FASAASI BUKOLA"/>
        <s v="FASOGBON OLUWAKEMI"/>
        <s v="FATILE DAMILOLA DEBORAH"/>
        <s v="FATOYE OLATUNDE"/>
        <s v="FATUNBI RAHMAN TOSIN"/>
        <s v="FAWOLE OLAWUMI RITAMARY"/>
        <s v="FAYEMI JUMOKE"/>
        <s v="FAYEMI OLUWATOSIN"/>
        <s v="FAYEMI YEMISI"/>
        <s v="FELE PAUL OLUWADAMILARE"/>
        <s v="FOLAYEMI OSUOLALE"/>
        <s v="FOLORUNSO BETTY"/>
        <s v="GBADAMOSI FATIMOH"/>
        <s v="GBADAMOSI HAFSAT WUMI"/>
        <s v="GBADAMOSI NOFISAT"/>
        <s v="GBADAMOSI RASAKI"/>
        <s v="GBADEBO TUNMISE"/>
        <s v="GBADEGESIN ADEYEMI"/>
        <s v="HAMMED DAUDA"/>
        <s v="HAMMED KHALILULAI BOBOYE"/>
        <s v="HAMMED ZAINAB IBIDUNNI"/>
        <s v="IBE CHARITY"/>
        <s v="IBITOYE AZEEZ"/>
        <s v="IBITOYE SUNDAY"/>
        <s v="IBRAHEEM ADIAT"/>
        <s v="IBRAHEEM GANIYAT ADENIKE"/>
        <s v="IBRAHEEM MOSUNMOLA N"/>
        <s v="IBRAHEEM NURAT OLUWATOSIN"/>
        <s v="IBRAHEEM OMOTAYO"/>
        <s v="IBRAHEEM TITILAYO S"/>
        <s v="IBRAHIM MOSUNMOLA"/>
        <s v="IBRAHIM RISIKAT B"/>
        <s v="IBRAHIM SAHEED OLATUNDE"/>
        <s v="IDOWU BUKOLA"/>
        <s v="IDOWU OLATUNJI ABRAHAM"/>
        <s v="IDOWU OLUWATOYIN"/>
        <s v="IDOWU OYEKUNLE"/>
        <s v="IDOWU VICTOR AYOOLUWA"/>
        <s v="IDOWU WASIU ADENIYI"/>
        <s v="IGE BUKOLA"/>
        <s v="IJIDELE KEHINDE"/>
        <s v="IJIDELE OMOWUMI"/>
        <s v="ILELADEWA SEGUN"/>
        <s v="ILODIGWE EMILY BLESSING"/>
        <s v="ILODIGWE MOSES"/>
        <s v="IYIOLA EBENEZER O"/>
        <s v="JEREMIAH AYODEJI"/>
        <s v="JOHNSON TOBI T"/>
        <s v="JUNAID TAYE ADEJOBI"/>
        <s v="KAINREFON DEBORAH"/>
        <s v="KASALI LATIFAT"/>
        <s v="KOLADE OLUWAFISAYO"/>
        <s v="KOLAWOLE FUNKE"/>
        <s v="KOLAWOLE OMOLARA"/>
        <s v="KOLAWOLE TOBI"/>
        <s v="KUMUYI OLUSANYA JOHN"/>
        <s v="LAWAL GANIYU"/>
        <s v="LAWAL KAFILAT A"/>
        <s v="LAWAL OMOTOLA OLAMIDE"/>
        <s v="LAWAL RAMADAN"/>
        <s v="MAKINDE SAMSON OLAOLUWA"/>
        <s v="MATANMI TOSIN"/>
        <s v="MATTHEW PATIENCE"/>
        <s v="MATTHEW REGINA"/>
        <s v="MICHAEL ESTHER"/>
        <s v="MILLER SARAH"/>
        <s v="MOJEED FATIMO O."/>
        <s v="MORENIKEJI PAUL"/>
        <s v="MOROUNTONU TITUS A"/>
        <s v="MUDASIRU IDOWU"/>
        <s v="MUDASIRU RISIKATU"/>
        <s v="MUKAILA YUSUFF OLAWALE"/>
        <s v="N. WALI PATIENCE A."/>
        <s v="NAFIU ADEWALE SULAIMAN"/>
        <s v="NAFIU MARYAM"/>
        <s v="NDUMADU NGOZI"/>
        <s v="NWACHI JOSEPH O"/>
        <s v="NWOHA CHIDIMA OLUCHI"/>
        <s v="NWOKOCHA FELIX WILSON"/>
        <s v="OBE VICTOR BAYONLE"/>
        <s v="OBITADE ABOSEDE MARY"/>
        <s v="OBOYOVWIRI SAMSON"/>
        <s v="ODELOLA OLAYEMI GRACE"/>
        <s v="ODETOYINBO AKINBOLA D"/>
        <s v="ODEWALE GANIYAT O"/>
        <s v="ODEYEMI JANET OMOLARA"/>
        <s v="ODEYEMI ODUNAYO CHRISTY"/>
        <s v="ODEYINKA GBENGA ISAAC"/>
        <s v="ODUBUNMI DOTUN RAPHEAL"/>
        <s v="ODUNMORAYO YEMI TIMOTHY"/>
        <s v="ODUNYEMI ABIODUN E"/>
        <s v="ODUNYEMI RASAKI"/>
        <s v="OGBUE MAYOWA J"/>
        <s v="OGULANA TOSIN"/>
        <s v="OGUNJIMI TOYOSI TOLA"/>
        <s v="OGUNSOLA ADEGOKE"/>
        <s v="OGUNTADE ZACCHEAUS O"/>
        <s v="OGUNTULA BUSOLA"/>
        <s v="OGUNYOMI FEDERICK TOBI"/>
        <s v="OJEDIRAN BLESSING JOSHUA"/>
        <s v="OJEDIRAN BUKOLA MATHEW"/>
        <s v="OJEWOLE ELIZABETH O"/>
        <s v="OJO EBENEZER OLASUNKANMI"/>
        <s v="OJO FUNMILAYO"/>
        <s v="OJO IFEOLUWAPO O"/>
        <s v="OJO OLUFUNKE C"/>
        <s v="OJO SAMUEL FEMI"/>
        <s v="OJO SAMUEL OLUWAYEMI"/>
        <s v="OJUADE TAWA"/>
        <s v="OKE ABOSEDE LYDIA"/>
        <s v="OKE TITILAYO RUTH"/>
        <s v="OKEBUGWU JOSEPH NNAMDI"/>
        <s v="OKPARA STEPHEN IDAM"/>
        <s v="OKUNOLA DEBORAH"/>
        <s v="OLABIRAN DAMILOLA ASHIAT"/>
        <s v="OLABIYI OLORUNFEMI M"/>
        <s v="OLADIGBO BASHIRAT BUKOLA"/>
        <s v="OLADIMEJI AKINWUMI"/>
        <s v="OLADIMEJI KEHINDE"/>
        <s v="OLADIMEJI SAHEED"/>
        <s v="OLADIMEJI TAIWO"/>
        <s v="OLADIMEJI TEMIDAYO FELIX"/>
        <s v="OLADOJA ABIOLA"/>
        <s v="OLADOSU KEHINDE CALEB"/>
        <s v="OLADUNJOYE ISMAIL DIRAN"/>
        <s v="OLADUNNI SEGUN"/>
        <s v="OLAFARE IDOWU"/>
        <s v="OLAFARE OLALEKAN"/>
        <s v="OLAFARE OLUFEMI"/>
        <s v="OLAFARE SEUN OLAOLU"/>
        <s v="OLAJIDE DUNSIN"/>
        <s v="OLAJIRE MISITURA"/>
        <s v="OLAKAYODE FEMI"/>
        <s v="OLAKUNLE MICHAEL"/>
        <s v="OLAKUNLE OLADOYE I"/>
        <s v="OLALEKAN AFEEZ OLATUNJI"/>
        <s v="OLALEKAN OLAJUMOKE TAWA"/>
        <s v="OLALEYE AFOLAKE HELEN"/>
        <s v="OLALEYE OMOLARA FATIMOH"/>
        <s v="OLANIYAN OLUWASEUN"/>
        <s v="OLANIYI SEYE"/>
        <s v="OLANREWAJU DAMILOLA"/>
        <s v="OLANREWAJU OLAKUNLE S"/>
        <s v="OLANREWAJU OPEYEMI"/>
        <s v="OLANREWAJU RHODA"/>
        <s v="OLANREWAJU SOLA OREOLUWA"/>
        <s v="OLAOBAJU DAMILOLA"/>
        <s v="OLAOBAJU OLAKUNLE"/>
        <s v="OLAOYE MARY O"/>
        <s v="OLARINOYE ADEWALE A"/>
        <s v="OLAROTIMI OLUKEMI F"/>
        <s v="OLASEHINDE ADENIKE MARY"/>
        <s v="OLASEHINDE ADETUNJI BIMBO"/>
        <s v="OLASUPO OLUWATOSIN MARY"/>
        <s v="OLATOYE OLAWALE G"/>
        <s v="OLATOYESE ADELEYE LUKMAN"/>
        <s v="OLATUNBOSUN TOYIN"/>
        <s v="OLATUNJI ADENIYI KUNLE"/>
        <s v="OLATUNJI ELIZABETH"/>
        <s v="OLATUNJI OLABODE"/>
        <s v="OLATUNJI OLAWUMI BASIRU"/>
        <s v="OLATUNJI TOPE TIMOTHY"/>
        <s v="OLAWANDE OMOLARA ESTHER"/>
        <s v="OLAWOORE OLAWUMI GRACE"/>
        <s v="OLAWOYIN EUNICE"/>
        <s v="OLAYIWOLA KAFILAT FOLA"/>
        <s v="OLOGBENLA OLUFUNMILADE A"/>
        <s v="OLOJEDE CHRISTIANAH TOBI"/>
        <s v="OLUSEGUN REBECCA OYEWUMI"/>
        <s v="OLUSESI OLUTOLA"/>
        <s v="OLUSOLA OMOWUMI"/>
        <s v="OMIDIRAN SEFINAT"/>
        <s v="OMIDIRAN TOSIN AYOODEJI"/>
        <s v="OMIDIRE SAYO"/>
        <s v="OMIFISAYO OLUWAFUNMIKE"/>
        <s v="OMIGBULE KAFAYAT O"/>
        <s v="OMILABU FATIMOH ADEREMI"/>
        <s v="OMISOGBON SEYE BIMBO"/>
        <s v="OMISOPE OLAYEMI"/>
        <s v="OMISORE SAHEED O"/>
        <s v="OMIWOLE BUKUNMI JAMES"/>
        <s v="OMIWOLE DAMILOLA DEBORAH"/>
        <s v="OMIWOLE OLUSOLA BUSAYO"/>
        <s v="OMOLAWO OPEYEMI"/>
        <s v="OMOLAYO JOSEPH OMOHAGBO"/>
        <s v="OMOLEWA DAMOLA"/>
        <s v="OMONIGHO JOHNSON SAMSON"/>
        <s v="OMOPO AYOBAMI I"/>
        <s v="OMOTAYO KEHINDE EZEKIEL"/>
        <s v="OMOTAYO TAIWO EMMANUEL"/>
        <s v="OMOTOYE DUNMOYE KIKELOMO"/>
        <s v="ONAGBOLA ABIMBOLA"/>
        <s v="ONASOLA TIOLUWANI TITI"/>
        <s v="ONAYEMI OLUREMI C"/>
        <s v="ONI ODUNOLA OLUBUKOLA"/>
        <s v="ONI OLAWALE ISAIAH"/>
        <s v="OOREYENI MAYOWA"/>
        <s v="OPADELE OLUWATOSIN ISAAC"/>
        <s v="ORIJA KAZEEM O"/>
        <s v="ORIMOGUNJE OLUTOMIWA P"/>
        <s v="ORIVWRI JOHN OMOKHACYEGBE"/>
        <s v="OROWADE BIYI"/>
        <s v="OROWADE OMOTOLA O"/>
        <s v="OSHOLAJA OLOYEDE IDRIS"/>
        <s v="OSOTAN TEMITOPE"/>
        <s v="OSUNTOYE OLAOLUWA"/>
        <s v="OVWIGHOVWIRORO DANIEL"/>
        <s v="OWABOYE WURAOLA BADIRAT"/>
        <s v="OWOJOBI KAZEEM"/>
        <s v="OWOJORI TOLULOPE JOSEPH"/>
        <s v="OWOLABI ADEWALE"/>
        <s v="OWOLADE TEMITOPE"/>
        <s v="OWOYOMI KUDIRAT DOLAPO"/>
        <s v="OWOYOMI NURUDEEN "/>
        <s v="OYAKALE OLABISI"/>
        <s v="OYALEKE DARE SOLOMON"/>
        <s v="OYALEKE VICTOR TEMITOPE"/>
        <s v="OYEBADE MARY TOLULOPE"/>
        <s v="OYEBAMIJI OLUWAYINKA T"/>
        <s v="OYEBANJI ABIDEMI ADEKUNLE"/>
        <s v="OYEBANJI DAMILOLA G"/>
        <s v="OYEBODE GRACE T"/>
        <s v="OYEBOWALE OLUSOLA F"/>
        <s v="OYEDELE OLUWADAMILARE M"/>
        <s v="OYEDIRAN HABEEB"/>
        <s v="OYEDOKUN SAKIRAT D"/>
        <s v="OYEDOKUN TAOFEEK"/>
        <s v="OYEHAN OLANREWAJU"/>
        <s v="OYEKALE BUKOLA"/>
        <s v="OYEKUNLE FELIX TOSIN"/>
        <s v="OYELADE GBOYEGA SUNDAY"/>
        <s v="OYELADE OLUSOLA OLAMIDE"/>
        <s v="OYELAMI RONKE TAIWO"/>
        <s v="OYELEYE GBOYEGA"/>
        <s v="OYENIYI JOSHUA"/>
        <s v="OYENPENI DORCAS FUNMI"/>
        <s v="OYETORO BUSOLA OYEWUMI"/>
        <s v="OYETORO OPEYEMI OYELOLA"/>
        <s v="OYETORO TIMILEHIN"/>
        <s v="OYETORO TOSIN"/>
        <s v="OYEWADE NOAH ADEDOTUN"/>
        <s v="OYEWALE EBENEZER ADEKUNLE"/>
        <s v="OYEWALE IBUKUN OMOLABAKE"/>
        <s v="OYEWALE LATIFAT"/>
        <s v="OYEWOLE MARY TUNRAYO"/>
        <s v="OYEWUSI CECILIA A"/>
        <s v="OYEYEMI BUKOYE"/>
        <s v="OYEYEMI OYEDIRAN"/>
        <s v="OYINLOLA LATEEFAH A"/>
        <s v="PELE PAUL"/>
        <s v="POPOOLA JOHN ADEWALE"/>
        <s v="RAFIU YUSUF"/>
        <s v="RAJI MUIDEEN"/>
        <s v="RASAQ FAUSAT T"/>
        <s v="REUBEN PHILIP"/>
        <s v="SAIBU SADE"/>
        <s v="SANNI IYABO"/>
        <s v="SANUSI YETUNDE RASHEEDAT"/>
        <s v="SIJUADE IMOLE"/>
        <s v="SIJUADE JOHN O A"/>
        <s v="SIYANBOLA OLUFEMI BOLA"/>
        <s v="SMITH MUKAILA GEORGE"/>
        <s v="SOBALOJU TUNDE M"/>
        <s v="SOLOMON OLUWATOSIN"/>
        <s v="SULAIMON KABIRAT TAYO"/>
        <s v="TAIWO LUKMAN ABIDEMI"/>
        <s v="TALABI MAYOWA"/>
        <s v="TOWEH MERCY CLEMENT"/>
        <s v="UKAEGBU HENRY CHIBUIKE"/>
        <s v="UWALAKA HENRY EJIKE"/>
        <s v="YINUSA SURAJUDEEN"/>
        <s v="YUSUF KAFAYAT"/>
      </sharedItems>
    </cacheField>
    <cacheField name="Day of Birth" numFmtId="0">
      <sharedItems containsDate="1" containsBlank="1" containsMixedTypes="1" minDate="2024-01-01T00:00:00" maxDate="2024-12-30T00:00:00" count="216">
        <m/>
        <d v="2024-12-18T00:00:00"/>
        <d v="2024-11-02T00:00:00"/>
        <d v="2024-04-12T00:00:00"/>
        <d v="2024-05-12T00:00:00"/>
        <d v="2024-08-05T00:00:00"/>
        <d v="2024-05-17T00:00:00"/>
        <d v="2024-08-30T00:00:00"/>
        <d v="2024-07-27T00:00:00"/>
        <d v="2024-05-21T00:00:00"/>
        <d v="2024-04-28T00:00:00"/>
        <d v="2024-12-22T00:00:00"/>
        <d v="2024-05-23T00:00:00"/>
        <d v="2024-12-15T00:00:00"/>
        <d v="2024-02-22T00:00:00"/>
        <d v="2024-06-01T00:00:00"/>
        <d v="2024-09-06T00:00:00"/>
        <d v="2024-10-18T00:00:00"/>
        <d v="2024-02-15T00:00:00"/>
        <d v="2024-09-05T00:00:00"/>
        <d v="2024-05-26T00:00:00"/>
        <d v="2024-11-27T00:00:00"/>
        <d v="2024-10-14T00:00:00"/>
        <d v="2024-06-29T00:00:00"/>
        <d v="2024-10-25T00:00:00"/>
        <d v="2024-01-07T00:00:00"/>
        <d v="2024-12-27T00:00:00"/>
        <d v="2024-10-01T00:00:00"/>
        <d v="2024-05-08T00:00:00"/>
        <d v="2024-07-11T00:00:00"/>
        <d v="2024-09-10T00:00:00"/>
        <d v="2024-03-21T00:00:00"/>
        <d v="2024-12-29T00:00:00"/>
        <d v="2024-07-03T00:00:00"/>
        <d v="2024-03-11T00:00:00"/>
        <d v="2024-10-15T00:00:00"/>
        <d v="2024-12-08T00:00:00"/>
        <d v="2024-11-28T00:00:00"/>
        <d v="2024-09-03T00:00:00"/>
        <d v="2024-10-28T00:00:00"/>
        <d v="2024-06-15T00:00:00"/>
        <d v="2024-01-06T00:00:00"/>
        <d v="2024-09-17T00:00:00"/>
        <d v="2024-06-20T00:00:00"/>
        <d v="2024-01-17T00:00:00"/>
        <d v="2024-05-06T00:00:00"/>
        <d v="2024-08-27T00:00:00"/>
        <d v="2024-10-24T00:00:00"/>
        <d v="2024-01-02T00:00:00"/>
        <d v="2024-03-01T00:00:00"/>
        <d v="2024-06-13T00:00:00"/>
        <d v="2024-09-25T00:00:00"/>
        <d v="2024-09-29T00:00:00"/>
        <d v="2024-10-03T00:00:00"/>
        <d v="2024-10-10T00:00:00"/>
        <d v="2024-04-24T00:00:00"/>
        <d v="2024-02-18T00:00:00"/>
        <d v="2024-08-21T00:00:00"/>
        <d v="2024-07-19T00:00:00"/>
        <d v="2024-01-04T00:00:00"/>
        <d v="2024-09-02T00:00:00"/>
        <d v="2024-04-16T00:00:00"/>
        <d v="2024-04-09T00:00:00"/>
        <d v="2024-03-28T00:00:00"/>
        <d v="2024-10-29T00:00:00"/>
        <d v="2024-02-16T00:00:00"/>
        <d v="2024-11-16T00:00:00"/>
        <d v="2024-04-02T00:00:00"/>
        <d v="2024-03-03T00:00:00"/>
        <d v="2024-02-01T00:00:00"/>
        <d v="2024-04-04T00:00:00"/>
        <d v="2024-03-05T00:00:00"/>
        <d v="2024-04-17T00:00:00"/>
        <d v="2024-08-13T00:00:00"/>
        <d v="2024-02-28T00:00:00"/>
        <d v="2024-06-26T00:00:00"/>
        <d v="2024-11-20T00:00:00"/>
        <d v="2024-01-22T00:00:00"/>
        <d v="2024-12-24T00:00:00"/>
        <d v="2024-07-21T00:00:00"/>
        <d v="2024-09-08T00:00:00"/>
        <d v="2024-02-10T00:00:00"/>
        <d v="2024-08-19T00:00:00"/>
        <d v="2024-12-04T00:00:00"/>
        <d v="2024-11-19T00:00:00"/>
        <d v="2024-05-14T00:00:00"/>
        <d v="2024-08-17T00:00:00"/>
        <d v="2024-10-27T00:00:00"/>
        <d v="2024-06-11T00:00:00"/>
        <d v="2024-10-23T00:00:00"/>
        <d v="2024-06-03T00:00:00"/>
        <d v="2024-05-19T00:00:00"/>
        <d v="2024-06-05T00:00:00"/>
        <d v="2024-11-26T00:00:00"/>
        <d v="2024-08-11T00:00:00"/>
        <d v="2024-12-16T00:00:00"/>
        <d v="2024-04-21T00:00:00"/>
        <d v="2024-08-03T00:00:00"/>
        <d v="2024-09-13T00:00:00"/>
        <d v="2024-01-21T00:00:00"/>
        <d v="2024-10-21T00:00:00"/>
        <d v="2024-06-04T00:00:00"/>
        <d v="2024-06-08T00:00:00"/>
        <d v="2024-01-20T00:00:00"/>
        <d v="2024-04-15T00:00:00"/>
        <d v="2024-09-15T00:00:00"/>
        <d v="2024-08-08T00:00:00"/>
        <d v="2024-08-12T00:00:00"/>
        <d v="2024-11-09T00:00:00"/>
        <d v="2024-02-12T00:00:00"/>
        <d v="2024-09-09T00:00:00"/>
        <d v="2024-10-11T00:00:00"/>
        <d v="2024-01-01T00:00:00"/>
        <d v="2024-06-30T00:00:00"/>
        <d v="2024-07-31T00:00:00"/>
        <d v="2024-03-10T00:00:00"/>
        <d v="2024-09-27T00:00:00"/>
        <d v="2024-08-16T00:00:00"/>
        <d v="2024-03-19T00:00:00"/>
        <d v="2024-12-17T00:00:00"/>
        <d v="2024-06-14T00:00:00"/>
        <d v="2024-01-03T00:00:00"/>
        <d v="2024-11-11T00:00:00"/>
        <d v="2024-09-28T00:00:00"/>
        <d v="2024-01-08T00:00:00"/>
        <d v="2024-08-29T00:00:00"/>
        <d v="2024-07-01T00:00:00"/>
        <d v="2024-05-10T00:00:00"/>
        <d v="2024-03-08T00:00:00"/>
        <d v="2024-04-03T00:00:00"/>
        <d v="2024-06-10T00:00:00"/>
        <d v="2024-03-12T00:00:00"/>
        <d v="2024-03-26T00:00:00"/>
        <d v="2024-01-16T00:00:00"/>
        <d v="2024-01-29T00:00:00"/>
        <d v="2024-02-17T00:00:00"/>
        <d v="2024-06-23T00:00:00"/>
        <d v="2024-04-10T00:00:00"/>
        <d v="2024-12-25T00:00:00"/>
        <d v="2024-04-07T00:00:00"/>
        <d v="2024-01-05T00:00:00"/>
        <d v="2024-03-07T00:00:00"/>
        <d v="2024-01-31T00:00:00"/>
        <d v="2024-01-09T00:00:00"/>
        <d v="2024-08-24T00:00:00"/>
        <d v="2024-07-07T00:00:00"/>
        <d v="2024-07-15T00:00:00"/>
        <d v="2024-11-29T00:00:00"/>
        <d v="2024-11-01T00:00:00"/>
        <d v="2024-09-11T00:00:00"/>
        <d v="2024-12-28T00:00:00"/>
        <d v="2024-04-14T00:00:00"/>
        <d v="2024-12-20T00:00:00"/>
        <d v="2024-09-19T00:00:00"/>
        <d v="2024-07-04T00:00:00"/>
        <d v="2024-01-12T00:00:00"/>
        <d v="2024-04-13T00:00:00"/>
        <d v="2024-04-23T00:00:00"/>
        <d v="2024-07-08T00:00:00"/>
        <s v="01/00"/>
        <d v="2024-09-24T00:00:00"/>
        <d v="2024-08-23T00:00:00"/>
        <d v="2024-04-18T00:00:00"/>
        <d v="2024-10-17T00:00:00"/>
        <d v="2024-07-23T00:00:00"/>
        <d v="2024-06-06T00:00:00"/>
        <d v="2024-12-10T00:00:00"/>
        <d v="2024-11-10T00:00:00"/>
        <s v="25/00/1900"/>
        <d v="2024-05-09T00:00:00"/>
        <d v="2024-06-02T00:00:00"/>
        <d v="2024-08-31T00:00:00"/>
        <d v="2024-07-26T00:00:00"/>
        <d v="2024-11-13T00:00:00"/>
        <d v="2024-09-18T00:00:00"/>
        <d v="2024-02-13T00:00:00"/>
        <d v="2024-09-23T00:00:00"/>
        <d v="2024-06-21T00:00:00"/>
        <d v="2024-05-05T00:00:00"/>
        <d v="2024-04-01T00:00:00"/>
        <d v="2024-11-03T00:00:00"/>
        <d v="2024-10-26T00:00:00"/>
        <d v="2024-10-31T00:00:00"/>
        <d v="2024-11-22T00:00:00"/>
        <d v="2024-01-14T00:00:00"/>
        <d v="2024-02-02T00:00:00"/>
        <d v="2024-02-26T00:00:00"/>
        <d v="2024-06-16T00:00:00"/>
        <d v="2024-06-28T00:00:00"/>
        <d v="2024-06-22T00:00:00"/>
        <d v="2024-03-14T00:00:00"/>
        <d v="2024-09-20T00:00:00"/>
        <d v="2024-08-06T00:00:00"/>
        <d v="2024-04-11T00:00:00"/>
        <d v="2024-02-05T00:00:00"/>
        <d v="2024-02-20T00:00:00"/>
        <d v="2024-05-27T00:00:00"/>
        <d v="2024-07-22T00:00:00"/>
        <d v="2024-05-29T00:00:00"/>
        <d v="2024-06-09T00:00:00"/>
        <d v="2024-12-12T00:00:00"/>
        <d v="2024-06-18T00:00:00"/>
        <d v="2024-06-25T00:00:00"/>
        <d v="2024-11-25T00:00:00"/>
        <d v="2024-01-15T00:00:00"/>
        <d v="2024-08-28T00:00:00"/>
        <d v="2024-08-26T00:00:00"/>
        <d v="2024-03-15T00:00:00"/>
        <d v="2024-11-05T00:00:00"/>
        <d v="2024-11-21T00:00:00"/>
        <d v="2024-11-23T00:00:00"/>
        <d v="2024-02-07T00:00:00"/>
        <d v="2024-07-29T00:00:00"/>
        <d v="2024-11-12T00:00:00"/>
        <d v="2024-01-11T00:00:00"/>
        <d v="2024-10-02T00:00:0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46">
  <r>
    <n v="1"/>
    <x v="0"/>
    <x v="0"/>
  </r>
  <r>
    <n v="2"/>
    <x v="1"/>
    <x v="0"/>
  </r>
  <r>
    <n v="3"/>
    <x v="2"/>
    <x v="1"/>
  </r>
  <r>
    <n v="4"/>
    <x v="3"/>
    <x v="2"/>
  </r>
  <r>
    <n v="5"/>
    <x v="4"/>
    <x v="0"/>
  </r>
  <r>
    <n v="6"/>
    <x v="5"/>
    <x v="3"/>
  </r>
  <r>
    <n v="7"/>
    <x v="6"/>
    <x v="0"/>
  </r>
  <r>
    <n v="8"/>
    <x v="7"/>
    <x v="0"/>
  </r>
  <r>
    <n v="9"/>
    <x v="8"/>
    <x v="0"/>
  </r>
  <r>
    <n v="10"/>
    <x v="9"/>
    <x v="0"/>
  </r>
  <r>
    <n v="11"/>
    <x v="10"/>
    <x v="0"/>
  </r>
  <r>
    <n v="12"/>
    <x v="11"/>
    <x v="4"/>
  </r>
  <r>
    <n v="13"/>
    <x v="12"/>
    <x v="0"/>
  </r>
  <r>
    <n v="14"/>
    <x v="13"/>
    <x v="0"/>
  </r>
  <r>
    <n v="15"/>
    <x v="14"/>
    <x v="5"/>
  </r>
  <r>
    <n v="16"/>
    <x v="15"/>
    <x v="0"/>
  </r>
  <r>
    <n v="17"/>
    <x v="16"/>
    <x v="0"/>
  </r>
  <r>
    <n v="18"/>
    <x v="17"/>
    <x v="6"/>
  </r>
  <r>
    <n v="19"/>
    <x v="18"/>
    <x v="7"/>
  </r>
  <r>
    <n v="20"/>
    <x v="19"/>
    <x v="8"/>
  </r>
  <r>
    <n v="21"/>
    <x v="20"/>
    <x v="0"/>
  </r>
  <r>
    <n v="22"/>
    <x v="21"/>
    <x v="9"/>
  </r>
  <r>
    <n v="23"/>
    <x v="22"/>
    <x v="0"/>
  </r>
  <r>
    <n v="24"/>
    <x v="23"/>
    <x v="10"/>
  </r>
  <r>
    <n v="25"/>
    <x v="24"/>
    <x v="0"/>
  </r>
  <r>
    <n v="26"/>
    <x v="25"/>
    <x v="11"/>
  </r>
  <r>
    <n v="27"/>
    <x v="26"/>
    <x v="12"/>
  </r>
  <r>
    <n v="28"/>
    <x v="27"/>
    <x v="13"/>
  </r>
  <r>
    <n v="29"/>
    <x v="28"/>
    <x v="0"/>
  </r>
  <r>
    <n v="30"/>
    <x v="29"/>
    <x v="0"/>
  </r>
  <r>
    <n v="31"/>
    <x v="30"/>
    <x v="14"/>
  </r>
  <r>
    <n v="32"/>
    <x v="31"/>
    <x v="6"/>
  </r>
  <r>
    <n v="33"/>
    <x v="32"/>
    <x v="15"/>
  </r>
  <r>
    <n v="34"/>
    <x v="33"/>
    <x v="0"/>
  </r>
  <r>
    <n v="35"/>
    <x v="34"/>
    <x v="0"/>
  </r>
  <r>
    <n v="36"/>
    <x v="35"/>
    <x v="16"/>
  </r>
  <r>
    <n v="37"/>
    <x v="36"/>
    <x v="0"/>
  </r>
  <r>
    <n v="38"/>
    <x v="37"/>
    <x v="17"/>
  </r>
  <r>
    <n v="39"/>
    <x v="38"/>
    <x v="18"/>
  </r>
  <r>
    <n v="40"/>
    <x v="39"/>
    <x v="19"/>
  </r>
  <r>
    <n v="41"/>
    <x v="40"/>
    <x v="20"/>
  </r>
  <r>
    <n v="42"/>
    <x v="41"/>
    <x v="21"/>
  </r>
  <r>
    <n v="43"/>
    <x v="42"/>
    <x v="0"/>
  </r>
  <r>
    <n v="44"/>
    <x v="43"/>
    <x v="22"/>
  </r>
  <r>
    <n v="45"/>
    <x v="44"/>
    <x v="23"/>
  </r>
  <r>
    <n v="46"/>
    <x v="45"/>
    <x v="24"/>
  </r>
  <r>
    <n v="47"/>
    <x v="46"/>
    <x v="25"/>
  </r>
  <r>
    <n v="48"/>
    <x v="47"/>
    <x v="26"/>
  </r>
  <r>
    <n v="49"/>
    <x v="48"/>
    <x v="27"/>
  </r>
  <r>
    <n v="50"/>
    <x v="49"/>
    <x v="0"/>
  </r>
  <r>
    <n v="51"/>
    <x v="50"/>
    <x v="28"/>
  </r>
  <r>
    <n v="52"/>
    <x v="51"/>
    <x v="29"/>
  </r>
  <r>
    <n v="53"/>
    <x v="52"/>
    <x v="30"/>
  </r>
  <r>
    <n v="54"/>
    <x v="53"/>
    <x v="27"/>
  </r>
  <r>
    <n v="55"/>
    <x v="54"/>
    <x v="31"/>
  </r>
  <r>
    <n v="56"/>
    <x v="55"/>
    <x v="0"/>
  </r>
  <r>
    <n v="57"/>
    <x v="56"/>
    <x v="0"/>
  </r>
  <r>
    <n v="58"/>
    <x v="57"/>
    <x v="32"/>
  </r>
  <r>
    <n v="59"/>
    <x v="58"/>
    <x v="33"/>
  </r>
  <r>
    <n v="60"/>
    <x v="59"/>
    <x v="8"/>
  </r>
  <r>
    <n v="61"/>
    <x v="60"/>
    <x v="34"/>
  </r>
  <r>
    <n v="62"/>
    <x v="61"/>
    <x v="35"/>
  </r>
  <r>
    <n v="63"/>
    <x v="62"/>
    <x v="36"/>
  </r>
  <r>
    <n v="64"/>
    <x v="63"/>
    <x v="0"/>
  </r>
  <r>
    <n v="65"/>
    <x v="64"/>
    <x v="37"/>
  </r>
  <r>
    <n v="66"/>
    <x v="65"/>
    <x v="0"/>
  </r>
  <r>
    <n v="67"/>
    <x v="66"/>
    <x v="0"/>
  </r>
  <r>
    <n v="68"/>
    <x v="67"/>
    <x v="0"/>
  </r>
  <r>
    <n v="69"/>
    <x v="68"/>
    <x v="38"/>
  </r>
  <r>
    <n v="70"/>
    <x v="69"/>
    <x v="5"/>
  </r>
  <r>
    <n v="71"/>
    <x v="70"/>
    <x v="39"/>
  </r>
  <r>
    <n v="72"/>
    <x v="71"/>
    <x v="40"/>
  </r>
  <r>
    <n v="73"/>
    <x v="72"/>
    <x v="0"/>
  </r>
  <r>
    <n v="74"/>
    <x v="73"/>
    <x v="0"/>
  </r>
  <r>
    <n v="75"/>
    <x v="74"/>
    <x v="41"/>
  </r>
  <r>
    <n v="76"/>
    <x v="75"/>
    <x v="42"/>
  </r>
  <r>
    <n v="77"/>
    <x v="76"/>
    <x v="43"/>
  </r>
  <r>
    <n v="78"/>
    <x v="77"/>
    <x v="0"/>
  </r>
  <r>
    <n v="79"/>
    <x v="78"/>
    <x v="0"/>
  </r>
  <r>
    <n v="80"/>
    <x v="79"/>
    <x v="0"/>
  </r>
  <r>
    <n v="81"/>
    <x v="80"/>
    <x v="4"/>
  </r>
  <r>
    <n v="82"/>
    <x v="81"/>
    <x v="44"/>
  </r>
  <r>
    <n v="83"/>
    <x v="82"/>
    <x v="45"/>
  </r>
  <r>
    <n v="84"/>
    <x v="83"/>
    <x v="46"/>
  </r>
  <r>
    <n v="85"/>
    <x v="84"/>
    <x v="29"/>
  </r>
  <r>
    <n v="86"/>
    <x v="85"/>
    <x v="47"/>
  </r>
  <r>
    <n v="87"/>
    <x v="86"/>
    <x v="48"/>
  </r>
  <r>
    <n v="88"/>
    <x v="87"/>
    <x v="49"/>
  </r>
  <r>
    <n v="89"/>
    <x v="88"/>
    <x v="50"/>
  </r>
  <r>
    <n v="90"/>
    <x v="89"/>
    <x v="51"/>
  </r>
  <r>
    <n v="91"/>
    <x v="90"/>
    <x v="52"/>
  </r>
  <r>
    <n v="92"/>
    <x v="91"/>
    <x v="0"/>
  </r>
  <r>
    <n v="93"/>
    <x v="92"/>
    <x v="53"/>
  </r>
  <r>
    <n v="94"/>
    <x v="93"/>
    <x v="54"/>
  </r>
  <r>
    <n v="95"/>
    <x v="94"/>
    <x v="0"/>
  </r>
  <r>
    <n v="96"/>
    <x v="95"/>
    <x v="55"/>
  </r>
  <r>
    <n v="97"/>
    <x v="96"/>
    <x v="0"/>
  </r>
  <r>
    <n v="98"/>
    <x v="97"/>
    <x v="56"/>
  </r>
  <r>
    <n v="99"/>
    <x v="98"/>
    <x v="0"/>
  </r>
  <r>
    <n v="100"/>
    <x v="99"/>
    <x v="0"/>
  </r>
  <r>
    <n v="101"/>
    <x v="100"/>
    <x v="57"/>
  </r>
  <r>
    <n v="102"/>
    <x v="101"/>
    <x v="0"/>
  </r>
  <r>
    <n v="103"/>
    <x v="102"/>
    <x v="0"/>
  </r>
  <r>
    <n v="104"/>
    <x v="103"/>
    <x v="0"/>
  </r>
  <r>
    <n v="105"/>
    <x v="104"/>
    <x v="58"/>
  </r>
  <r>
    <n v="106"/>
    <x v="105"/>
    <x v="10"/>
  </r>
  <r>
    <n v="107"/>
    <x v="106"/>
    <x v="0"/>
  </r>
  <r>
    <n v="108"/>
    <x v="107"/>
    <x v="59"/>
  </r>
  <r>
    <n v="109"/>
    <x v="108"/>
    <x v="0"/>
  </r>
  <r>
    <n v="110"/>
    <x v="109"/>
    <x v="60"/>
  </r>
  <r>
    <n v="111"/>
    <x v="110"/>
    <x v="61"/>
  </r>
  <r>
    <n v="112"/>
    <x v="111"/>
    <x v="58"/>
  </r>
  <r>
    <n v="113"/>
    <x v="112"/>
    <x v="62"/>
  </r>
  <r>
    <n v="114"/>
    <x v="113"/>
    <x v="63"/>
  </r>
  <r>
    <n v="115"/>
    <x v="114"/>
    <x v="64"/>
  </r>
  <r>
    <n v="116"/>
    <x v="115"/>
    <x v="0"/>
  </r>
  <r>
    <n v="117"/>
    <x v="116"/>
    <x v="65"/>
  </r>
  <r>
    <n v="118"/>
    <x v="117"/>
    <x v="0"/>
  </r>
  <r>
    <n v="119"/>
    <x v="118"/>
    <x v="0"/>
  </r>
  <r>
    <n v="120"/>
    <x v="119"/>
    <x v="66"/>
  </r>
  <r>
    <n v="121"/>
    <x v="120"/>
    <x v="67"/>
  </r>
  <r>
    <n v="122"/>
    <x v="121"/>
    <x v="68"/>
  </r>
  <r>
    <n v="123"/>
    <x v="122"/>
    <x v="69"/>
  </r>
  <r>
    <n v="124"/>
    <x v="123"/>
    <x v="0"/>
  </r>
  <r>
    <n v="125"/>
    <x v="124"/>
    <x v="70"/>
  </r>
  <r>
    <n v="126"/>
    <x v="125"/>
    <x v="71"/>
  </r>
  <r>
    <n v="127"/>
    <x v="126"/>
    <x v="72"/>
  </r>
  <r>
    <n v="128"/>
    <x v="127"/>
    <x v="0"/>
  </r>
  <r>
    <n v="129"/>
    <x v="128"/>
    <x v="0"/>
  </r>
  <r>
    <n v="130"/>
    <x v="129"/>
    <x v="0"/>
  </r>
  <r>
    <n v="131"/>
    <x v="130"/>
    <x v="0"/>
  </r>
  <r>
    <n v="132"/>
    <x v="131"/>
    <x v="73"/>
  </r>
  <r>
    <n v="133"/>
    <x v="132"/>
    <x v="74"/>
  </r>
  <r>
    <n v="134"/>
    <x v="133"/>
    <x v="0"/>
  </r>
  <r>
    <n v="135"/>
    <x v="134"/>
    <x v="0"/>
  </r>
  <r>
    <n v="136"/>
    <x v="135"/>
    <x v="0"/>
  </r>
  <r>
    <n v="137"/>
    <x v="136"/>
    <x v="0"/>
  </r>
  <r>
    <n v="138"/>
    <x v="137"/>
    <x v="39"/>
  </r>
  <r>
    <n v="139"/>
    <x v="138"/>
    <x v="36"/>
  </r>
  <r>
    <n v="140"/>
    <x v="139"/>
    <x v="75"/>
  </r>
  <r>
    <n v="141"/>
    <x v="140"/>
    <x v="29"/>
  </r>
  <r>
    <n v="142"/>
    <x v="141"/>
    <x v="76"/>
  </r>
  <r>
    <n v="143"/>
    <x v="142"/>
    <x v="0"/>
  </r>
  <r>
    <n v="144"/>
    <x v="143"/>
    <x v="0"/>
  </r>
  <r>
    <n v="145"/>
    <x v="144"/>
    <x v="77"/>
  </r>
  <r>
    <n v="146"/>
    <x v="145"/>
    <x v="78"/>
  </r>
  <r>
    <n v="147"/>
    <x v="146"/>
    <x v="79"/>
  </r>
  <r>
    <n v="148"/>
    <x v="147"/>
    <x v="80"/>
  </r>
  <r>
    <n v="149"/>
    <x v="148"/>
    <x v="0"/>
  </r>
  <r>
    <n v="150"/>
    <x v="149"/>
    <x v="81"/>
  </r>
  <r>
    <n v="151"/>
    <x v="150"/>
    <x v="82"/>
  </r>
  <r>
    <n v="152"/>
    <x v="151"/>
    <x v="83"/>
  </r>
  <r>
    <n v="153"/>
    <x v="152"/>
    <x v="84"/>
  </r>
  <r>
    <n v="154"/>
    <x v="153"/>
    <x v="0"/>
  </r>
  <r>
    <n v="155"/>
    <x v="154"/>
    <x v="85"/>
  </r>
  <r>
    <n v="156"/>
    <x v="155"/>
    <x v="86"/>
  </r>
  <r>
    <n v="157"/>
    <x v="156"/>
    <x v="3"/>
  </r>
  <r>
    <n v="158"/>
    <x v="157"/>
    <x v="0"/>
  </r>
  <r>
    <n v="159"/>
    <x v="158"/>
    <x v="0"/>
  </r>
  <r>
    <n v="160"/>
    <x v="159"/>
    <x v="0"/>
  </r>
  <r>
    <n v="161"/>
    <x v="160"/>
    <x v="0"/>
  </r>
  <r>
    <n v="162"/>
    <x v="161"/>
    <x v="0"/>
  </r>
  <r>
    <n v="163"/>
    <x v="162"/>
    <x v="87"/>
  </r>
  <r>
    <n v="164"/>
    <x v="163"/>
    <x v="27"/>
  </r>
  <r>
    <n v="165"/>
    <x v="164"/>
    <x v="88"/>
  </r>
  <r>
    <n v="166"/>
    <x v="165"/>
    <x v="89"/>
  </r>
  <r>
    <n v="167"/>
    <x v="166"/>
    <x v="90"/>
  </r>
  <r>
    <n v="168"/>
    <x v="167"/>
    <x v="0"/>
  </r>
  <r>
    <n v="169"/>
    <x v="168"/>
    <x v="0"/>
  </r>
  <r>
    <n v="170"/>
    <x v="169"/>
    <x v="33"/>
  </r>
  <r>
    <n v="171"/>
    <x v="170"/>
    <x v="33"/>
  </r>
  <r>
    <n v="172"/>
    <x v="171"/>
    <x v="91"/>
  </r>
  <r>
    <n v="173"/>
    <x v="172"/>
    <x v="92"/>
  </r>
  <r>
    <n v="174"/>
    <x v="173"/>
    <x v="93"/>
  </r>
  <r>
    <n v="175"/>
    <x v="174"/>
    <x v="0"/>
  </r>
  <r>
    <n v="176"/>
    <x v="175"/>
    <x v="94"/>
  </r>
  <r>
    <n v="177"/>
    <x v="176"/>
    <x v="95"/>
  </r>
  <r>
    <n v="178"/>
    <x v="177"/>
    <x v="96"/>
  </r>
  <r>
    <n v="179"/>
    <x v="178"/>
    <x v="97"/>
  </r>
  <r>
    <n v="180"/>
    <x v="179"/>
    <x v="71"/>
  </r>
  <r>
    <n v="181"/>
    <x v="180"/>
    <x v="98"/>
  </r>
  <r>
    <n v="182"/>
    <x v="181"/>
    <x v="99"/>
  </r>
  <r>
    <n v="183"/>
    <x v="182"/>
    <x v="0"/>
  </r>
  <r>
    <n v="184"/>
    <x v="183"/>
    <x v="0"/>
  </r>
  <r>
    <n v="185"/>
    <x v="184"/>
    <x v="0"/>
  </r>
  <r>
    <n v="186"/>
    <x v="185"/>
    <x v="0"/>
  </r>
  <r>
    <n v="187"/>
    <x v="186"/>
    <x v="0"/>
  </r>
  <r>
    <n v="188"/>
    <x v="187"/>
    <x v="0"/>
  </r>
  <r>
    <n v="189"/>
    <x v="188"/>
    <x v="0"/>
  </r>
  <r>
    <n v="190"/>
    <x v="189"/>
    <x v="100"/>
  </r>
  <r>
    <n v="191"/>
    <x v="190"/>
    <x v="101"/>
  </r>
  <r>
    <n v="192"/>
    <x v="191"/>
    <x v="0"/>
  </r>
  <r>
    <n v="193"/>
    <x v="192"/>
    <x v="102"/>
  </r>
  <r>
    <n v="194"/>
    <x v="193"/>
    <x v="34"/>
  </r>
  <r>
    <n v="195"/>
    <x v="194"/>
    <x v="0"/>
  </r>
  <r>
    <n v="196"/>
    <x v="195"/>
    <x v="0"/>
  </r>
  <r>
    <n v="197"/>
    <x v="196"/>
    <x v="103"/>
  </r>
  <r>
    <n v="198"/>
    <x v="197"/>
    <x v="104"/>
  </r>
  <r>
    <n v="199"/>
    <x v="198"/>
    <x v="0"/>
  </r>
  <r>
    <n v="200"/>
    <x v="199"/>
    <x v="0"/>
  </r>
  <r>
    <n v="201"/>
    <x v="200"/>
    <x v="0"/>
  </r>
  <r>
    <n v="202"/>
    <x v="201"/>
    <x v="0"/>
  </r>
  <r>
    <n v="203"/>
    <x v="202"/>
    <x v="105"/>
  </r>
  <r>
    <n v="204"/>
    <x v="203"/>
    <x v="0"/>
  </r>
  <r>
    <n v="205"/>
    <x v="204"/>
    <x v="0"/>
  </r>
  <r>
    <n v="206"/>
    <x v="205"/>
    <x v="0"/>
  </r>
  <r>
    <n v="207"/>
    <x v="206"/>
    <x v="106"/>
  </r>
  <r>
    <n v="208"/>
    <x v="207"/>
    <x v="107"/>
  </r>
  <r>
    <n v="209"/>
    <x v="208"/>
    <x v="70"/>
  </r>
  <r>
    <n v="210"/>
    <x v="209"/>
    <x v="0"/>
  </r>
  <r>
    <n v="211"/>
    <x v="210"/>
    <x v="0"/>
  </r>
  <r>
    <n v="212"/>
    <x v="211"/>
    <x v="0"/>
  </r>
  <r>
    <n v="213"/>
    <x v="212"/>
    <x v="0"/>
  </r>
  <r>
    <n v="214"/>
    <x v="213"/>
    <x v="0"/>
  </r>
  <r>
    <n v="215"/>
    <x v="214"/>
    <x v="65"/>
  </r>
  <r>
    <n v="216"/>
    <x v="215"/>
    <x v="108"/>
  </r>
  <r>
    <n v="217"/>
    <x v="216"/>
    <x v="0"/>
  </r>
  <r>
    <n v="218"/>
    <x v="217"/>
    <x v="0"/>
  </r>
  <r>
    <n v="219"/>
    <x v="218"/>
    <x v="0"/>
  </r>
  <r>
    <n v="220"/>
    <x v="219"/>
    <x v="0"/>
  </r>
  <r>
    <n v="221"/>
    <x v="220"/>
    <x v="109"/>
  </r>
  <r>
    <n v="222"/>
    <x v="221"/>
    <x v="0"/>
  </r>
  <r>
    <n v="223"/>
    <x v="222"/>
    <x v="79"/>
  </r>
  <r>
    <n v="224"/>
    <x v="223"/>
    <x v="0"/>
  </r>
  <r>
    <n v="225"/>
    <x v="224"/>
    <x v="110"/>
  </r>
  <r>
    <n v="226"/>
    <x v="225"/>
    <x v="111"/>
  </r>
  <r>
    <n v="227"/>
    <x v="226"/>
    <x v="0"/>
  </r>
  <r>
    <n v="228"/>
    <x v="227"/>
    <x v="112"/>
  </r>
  <r>
    <n v="229"/>
    <x v="228"/>
    <x v="0"/>
  </r>
  <r>
    <n v="230"/>
    <x v="229"/>
    <x v="0"/>
  </r>
  <r>
    <n v="231"/>
    <x v="230"/>
    <x v="0"/>
  </r>
  <r>
    <n v="232"/>
    <x v="231"/>
    <x v="113"/>
  </r>
  <r>
    <n v="233"/>
    <x v="232"/>
    <x v="0"/>
  </r>
  <r>
    <n v="234"/>
    <x v="233"/>
    <x v="114"/>
  </r>
  <r>
    <n v="235"/>
    <x v="234"/>
    <x v="115"/>
  </r>
  <r>
    <n v="236"/>
    <x v="235"/>
    <x v="0"/>
  </r>
  <r>
    <n v="237"/>
    <x v="236"/>
    <x v="56"/>
  </r>
  <r>
    <n v="238"/>
    <x v="237"/>
    <x v="116"/>
  </r>
  <r>
    <n v="239"/>
    <x v="238"/>
    <x v="117"/>
  </r>
  <r>
    <n v="240"/>
    <x v="239"/>
    <x v="0"/>
  </r>
  <r>
    <n v="241"/>
    <x v="240"/>
    <x v="0"/>
  </r>
  <r>
    <n v="242"/>
    <x v="241"/>
    <x v="118"/>
  </r>
  <r>
    <n v="243"/>
    <x v="242"/>
    <x v="119"/>
  </r>
  <r>
    <n v="244"/>
    <x v="243"/>
    <x v="0"/>
  </r>
  <r>
    <n v="245"/>
    <x v="244"/>
    <x v="120"/>
  </r>
  <r>
    <n v="246"/>
    <x v="245"/>
    <x v="121"/>
  </r>
  <r>
    <n v="247"/>
    <x v="246"/>
    <x v="12"/>
  </r>
  <r>
    <n v="248"/>
    <x v="247"/>
    <x v="122"/>
  </r>
  <r>
    <n v="249"/>
    <x v="248"/>
    <x v="123"/>
  </r>
  <r>
    <n v="250"/>
    <x v="249"/>
    <x v="124"/>
  </r>
  <r>
    <n v="251"/>
    <x v="250"/>
    <x v="125"/>
  </r>
  <r>
    <n v="252"/>
    <x v="251"/>
    <x v="9"/>
  </r>
  <r>
    <n v="253"/>
    <x v="252"/>
    <x v="112"/>
  </r>
  <r>
    <n v="254"/>
    <x v="253"/>
    <x v="126"/>
  </r>
  <r>
    <n v="255"/>
    <x v="254"/>
    <x v="127"/>
  </r>
  <r>
    <n v="256"/>
    <x v="255"/>
    <x v="0"/>
  </r>
  <r>
    <n v="257"/>
    <x v="256"/>
    <x v="58"/>
  </r>
  <r>
    <n v="258"/>
    <x v="257"/>
    <x v="128"/>
  </r>
  <r>
    <n v="259"/>
    <x v="258"/>
    <x v="0"/>
  </r>
  <r>
    <n v="260"/>
    <x v="259"/>
    <x v="2"/>
  </r>
  <r>
    <n v="261"/>
    <x v="260"/>
    <x v="129"/>
  </r>
  <r>
    <n v="262"/>
    <x v="261"/>
    <x v="20"/>
  </r>
  <r>
    <n v="263"/>
    <x v="262"/>
    <x v="106"/>
  </r>
  <r>
    <n v="264"/>
    <x v="263"/>
    <x v="130"/>
  </r>
  <r>
    <n v="265"/>
    <x v="264"/>
    <x v="131"/>
  </r>
  <r>
    <n v="266"/>
    <x v="265"/>
    <x v="132"/>
  </r>
  <r>
    <n v="267"/>
    <x v="266"/>
    <x v="133"/>
  </r>
  <r>
    <n v="268"/>
    <x v="267"/>
    <x v="134"/>
  </r>
  <r>
    <n v="269"/>
    <x v="268"/>
    <x v="130"/>
  </r>
  <r>
    <n v="270"/>
    <x v="269"/>
    <x v="130"/>
  </r>
  <r>
    <n v="271"/>
    <x v="270"/>
    <x v="0"/>
  </r>
  <r>
    <n v="272"/>
    <x v="271"/>
    <x v="135"/>
  </r>
  <r>
    <n v="273"/>
    <x v="272"/>
    <x v="0"/>
  </r>
  <r>
    <n v="274"/>
    <x v="273"/>
    <x v="136"/>
  </r>
  <r>
    <n v="275"/>
    <x v="274"/>
    <x v="0"/>
  </r>
  <r>
    <n v="276"/>
    <x v="275"/>
    <x v="8"/>
  </r>
  <r>
    <n v="277"/>
    <x v="276"/>
    <x v="0"/>
  </r>
  <r>
    <n v="278"/>
    <x v="277"/>
    <x v="27"/>
  </r>
  <r>
    <n v="279"/>
    <x v="278"/>
    <x v="137"/>
  </r>
  <r>
    <n v="280"/>
    <x v="279"/>
    <x v="88"/>
  </r>
  <r>
    <n v="281"/>
    <x v="280"/>
    <x v="138"/>
  </r>
  <r>
    <n v="282"/>
    <x v="281"/>
    <x v="0"/>
  </r>
  <r>
    <n v="283"/>
    <x v="282"/>
    <x v="30"/>
  </r>
  <r>
    <n v="284"/>
    <x v="283"/>
    <x v="0"/>
  </r>
  <r>
    <n v="285"/>
    <x v="284"/>
    <x v="0"/>
  </r>
  <r>
    <n v="286"/>
    <x v="285"/>
    <x v="106"/>
  </r>
  <r>
    <n v="287"/>
    <x v="286"/>
    <x v="139"/>
  </r>
  <r>
    <n v="288"/>
    <x v="287"/>
    <x v="0"/>
  </r>
  <r>
    <n v="289"/>
    <x v="288"/>
    <x v="140"/>
  </r>
  <r>
    <n v="290"/>
    <x v="289"/>
    <x v="0"/>
  </r>
  <r>
    <n v="291"/>
    <x v="290"/>
    <x v="141"/>
  </r>
  <r>
    <n v="292"/>
    <x v="291"/>
    <x v="0"/>
  </r>
  <r>
    <n v="293"/>
    <x v="292"/>
    <x v="112"/>
  </r>
  <r>
    <n v="294"/>
    <x v="293"/>
    <x v="0"/>
  </r>
  <r>
    <n v="295"/>
    <x v="294"/>
    <x v="142"/>
  </r>
  <r>
    <n v="296"/>
    <x v="295"/>
    <x v="143"/>
  </r>
  <r>
    <n v="297"/>
    <x v="296"/>
    <x v="115"/>
  </r>
  <r>
    <n v="298"/>
    <x v="297"/>
    <x v="144"/>
  </r>
  <r>
    <n v="299"/>
    <x v="298"/>
    <x v="145"/>
  </r>
  <r>
    <n v="300"/>
    <x v="299"/>
    <x v="0"/>
  </r>
  <r>
    <n v="301"/>
    <x v="300"/>
    <x v="0"/>
  </r>
  <r>
    <n v="302"/>
    <x v="301"/>
    <x v="0"/>
  </r>
  <r>
    <n v="303"/>
    <x v="302"/>
    <x v="0"/>
  </r>
  <r>
    <n v="304"/>
    <x v="303"/>
    <x v="96"/>
  </r>
  <r>
    <n v="305"/>
    <x v="304"/>
    <x v="0"/>
  </r>
  <r>
    <n v="306"/>
    <x v="305"/>
    <x v="146"/>
  </r>
  <r>
    <n v="307"/>
    <x v="306"/>
    <x v="0"/>
  </r>
  <r>
    <n v="308"/>
    <x v="307"/>
    <x v="0"/>
  </r>
  <r>
    <n v="309"/>
    <x v="308"/>
    <x v="0"/>
  </r>
  <r>
    <n v="310"/>
    <x v="309"/>
    <x v="0"/>
  </r>
  <r>
    <n v="311"/>
    <x v="310"/>
    <x v="141"/>
  </r>
  <r>
    <n v="312"/>
    <x v="311"/>
    <x v="147"/>
  </r>
  <r>
    <n v="313"/>
    <x v="312"/>
    <x v="72"/>
  </r>
  <r>
    <n v="314"/>
    <x v="313"/>
    <x v="148"/>
  </r>
  <r>
    <n v="315"/>
    <x v="314"/>
    <x v="149"/>
  </r>
  <r>
    <n v="316"/>
    <x v="315"/>
    <x v="150"/>
  </r>
  <r>
    <n v="317"/>
    <x v="316"/>
    <x v="133"/>
  </r>
  <r>
    <n v="318"/>
    <x v="317"/>
    <x v="0"/>
  </r>
  <r>
    <n v="319"/>
    <x v="318"/>
    <x v="0"/>
  </r>
  <r>
    <n v="320"/>
    <x v="319"/>
    <x v="151"/>
  </r>
  <r>
    <n v="321"/>
    <x v="320"/>
    <x v="152"/>
  </r>
  <r>
    <n v="322"/>
    <x v="321"/>
    <x v="0"/>
  </r>
  <r>
    <n v="323"/>
    <x v="322"/>
    <x v="0"/>
  </r>
  <r>
    <n v="324"/>
    <x v="323"/>
    <x v="0"/>
  </r>
  <r>
    <n v="325"/>
    <x v="324"/>
    <x v="153"/>
  </r>
  <r>
    <n v="326"/>
    <x v="325"/>
    <x v="0"/>
  </r>
  <r>
    <n v="327"/>
    <x v="326"/>
    <x v="112"/>
  </r>
  <r>
    <n v="328"/>
    <x v="327"/>
    <x v="154"/>
  </r>
  <r>
    <n v="329"/>
    <x v="328"/>
    <x v="155"/>
  </r>
  <r>
    <n v="330"/>
    <x v="329"/>
    <x v="103"/>
  </r>
  <r>
    <n v="331"/>
    <x v="330"/>
    <x v="5"/>
  </r>
  <r>
    <n v="332"/>
    <x v="331"/>
    <x v="156"/>
  </r>
  <r>
    <n v="333"/>
    <x v="332"/>
    <x v="9"/>
  </r>
  <r>
    <n v="334"/>
    <x v="333"/>
    <x v="0"/>
  </r>
  <r>
    <n v="335"/>
    <x v="334"/>
    <x v="0"/>
  </r>
  <r>
    <n v="336"/>
    <x v="335"/>
    <x v="0"/>
  </r>
  <r>
    <n v="337"/>
    <x v="336"/>
    <x v="157"/>
  </r>
  <r>
    <n v="338"/>
    <x v="337"/>
    <x v="158"/>
  </r>
  <r>
    <n v="339"/>
    <x v="338"/>
    <x v="99"/>
  </r>
  <r>
    <n v="340"/>
    <x v="339"/>
    <x v="127"/>
  </r>
  <r>
    <n v="341"/>
    <x v="340"/>
    <x v="122"/>
  </r>
  <r>
    <n v="342"/>
    <x v="341"/>
    <x v="0"/>
  </r>
  <r>
    <n v="343"/>
    <x v="342"/>
    <x v="112"/>
  </r>
  <r>
    <n v="344"/>
    <x v="343"/>
    <x v="89"/>
  </r>
  <r>
    <n v="345"/>
    <x v="344"/>
    <x v="159"/>
  </r>
  <r>
    <n v="346"/>
    <x v="345"/>
    <x v="160"/>
  </r>
  <r>
    <n v="347"/>
    <x v="346"/>
    <x v="0"/>
  </r>
  <r>
    <n v="348"/>
    <x v="347"/>
    <x v="161"/>
  </r>
  <r>
    <n v="349"/>
    <x v="348"/>
    <x v="76"/>
  </r>
  <r>
    <n v="350"/>
    <x v="349"/>
    <x v="76"/>
  </r>
  <r>
    <n v="351"/>
    <x v="350"/>
    <x v="162"/>
  </r>
  <r>
    <n v="352"/>
    <x v="351"/>
    <x v="0"/>
  </r>
  <r>
    <n v="353"/>
    <x v="352"/>
    <x v="68"/>
  </r>
  <r>
    <n v="354"/>
    <x v="353"/>
    <x v="17"/>
  </r>
  <r>
    <n v="355"/>
    <x v="354"/>
    <x v="163"/>
  </r>
  <r>
    <n v="356"/>
    <x v="355"/>
    <x v="0"/>
  </r>
  <r>
    <n v="357"/>
    <x v="356"/>
    <x v="122"/>
  </r>
  <r>
    <n v="358"/>
    <x v="357"/>
    <x v="164"/>
  </r>
  <r>
    <n v="359"/>
    <x v="358"/>
    <x v="0"/>
  </r>
  <r>
    <n v="360"/>
    <x v="359"/>
    <x v="165"/>
  </r>
  <r>
    <n v="361"/>
    <x v="360"/>
    <x v="78"/>
  </r>
  <r>
    <n v="362"/>
    <x v="361"/>
    <x v="127"/>
  </r>
  <r>
    <n v="363"/>
    <x v="362"/>
    <x v="166"/>
  </r>
  <r>
    <n v="364"/>
    <x v="363"/>
    <x v="25"/>
  </r>
  <r>
    <n v="365"/>
    <x v="364"/>
    <x v="138"/>
  </r>
  <r>
    <n v="366"/>
    <x v="365"/>
    <x v="0"/>
  </r>
  <r>
    <n v="367"/>
    <x v="366"/>
    <x v="0"/>
  </r>
  <r>
    <n v="368"/>
    <x v="367"/>
    <x v="167"/>
  </r>
  <r>
    <n v="369"/>
    <x v="368"/>
    <x v="168"/>
  </r>
  <r>
    <n v="370"/>
    <x v="369"/>
    <x v="84"/>
  </r>
  <r>
    <n v="371"/>
    <x v="370"/>
    <x v="0"/>
  </r>
  <r>
    <n v="372"/>
    <x v="371"/>
    <x v="126"/>
  </r>
  <r>
    <n v="373"/>
    <x v="372"/>
    <x v="94"/>
  </r>
  <r>
    <n v="374"/>
    <x v="373"/>
    <x v="0"/>
  </r>
  <r>
    <n v="375"/>
    <x v="374"/>
    <x v="0"/>
  </r>
  <r>
    <n v="376"/>
    <x v="375"/>
    <x v="24"/>
  </r>
  <r>
    <n v="377"/>
    <x v="376"/>
    <x v="96"/>
  </r>
  <r>
    <n v="378"/>
    <x v="377"/>
    <x v="169"/>
  </r>
  <r>
    <n v="379"/>
    <x v="378"/>
    <x v="0"/>
  </r>
  <r>
    <n v="380"/>
    <x v="379"/>
    <x v="170"/>
  </r>
  <r>
    <n v="381"/>
    <x v="380"/>
    <x v="171"/>
  </r>
  <r>
    <n v="382"/>
    <x v="381"/>
    <x v="172"/>
  </r>
  <r>
    <n v="383"/>
    <x v="382"/>
    <x v="173"/>
  </r>
  <r>
    <n v="384"/>
    <x v="383"/>
    <x v="126"/>
  </r>
  <r>
    <n v="385"/>
    <x v="384"/>
    <x v="16"/>
  </r>
  <r>
    <n v="386"/>
    <x v="385"/>
    <x v="50"/>
  </r>
  <r>
    <n v="387"/>
    <x v="386"/>
    <x v="174"/>
  </r>
  <r>
    <n v="388"/>
    <x v="387"/>
    <x v="175"/>
  </r>
  <r>
    <n v="389"/>
    <x v="388"/>
    <x v="147"/>
  </r>
  <r>
    <n v="390"/>
    <x v="389"/>
    <x v="176"/>
  </r>
  <r>
    <n v="391"/>
    <x v="390"/>
    <x v="177"/>
  </r>
  <r>
    <n v="392"/>
    <x v="391"/>
    <x v="140"/>
  </r>
  <r>
    <n v="393"/>
    <x v="392"/>
    <x v="0"/>
  </r>
  <r>
    <n v="394"/>
    <x v="393"/>
    <x v="0"/>
  </r>
  <r>
    <n v="395"/>
    <x v="394"/>
    <x v="0"/>
  </r>
  <r>
    <n v="396"/>
    <x v="395"/>
    <x v="178"/>
  </r>
  <r>
    <n v="397"/>
    <x v="396"/>
    <x v="15"/>
  </r>
  <r>
    <n v="398"/>
    <x v="397"/>
    <x v="179"/>
  </r>
  <r>
    <n v="399"/>
    <x v="398"/>
    <x v="180"/>
  </r>
  <r>
    <n v="400"/>
    <x v="399"/>
    <x v="0"/>
  </r>
  <r>
    <n v="401"/>
    <x v="400"/>
    <x v="181"/>
  </r>
  <r>
    <n v="402"/>
    <x v="401"/>
    <x v="27"/>
  </r>
  <r>
    <n v="403"/>
    <x v="402"/>
    <x v="182"/>
  </r>
  <r>
    <n v="404"/>
    <x v="403"/>
    <x v="0"/>
  </r>
  <r>
    <n v="405"/>
    <x v="404"/>
    <x v="133"/>
  </r>
  <r>
    <n v="406"/>
    <x v="405"/>
    <x v="42"/>
  </r>
  <r>
    <n v="407"/>
    <x v="406"/>
    <x v="183"/>
  </r>
  <r>
    <n v="408"/>
    <x v="407"/>
    <x v="8"/>
  </r>
  <r>
    <n v="409"/>
    <x v="408"/>
    <x v="0"/>
  </r>
  <r>
    <n v="410"/>
    <x v="409"/>
    <x v="0"/>
  </r>
  <r>
    <n v="411"/>
    <x v="410"/>
    <x v="55"/>
  </r>
  <r>
    <n v="412"/>
    <x v="411"/>
    <x v="0"/>
  </r>
  <r>
    <n v="413"/>
    <x v="412"/>
    <x v="0"/>
  </r>
  <r>
    <n v="414"/>
    <x v="413"/>
    <x v="128"/>
  </r>
  <r>
    <n v="415"/>
    <x v="414"/>
    <x v="0"/>
  </r>
  <r>
    <n v="416"/>
    <x v="415"/>
    <x v="184"/>
  </r>
  <r>
    <n v="417"/>
    <x v="416"/>
    <x v="0"/>
  </r>
  <r>
    <n v="418"/>
    <x v="417"/>
    <x v="96"/>
  </r>
  <r>
    <n v="419"/>
    <x v="418"/>
    <x v="0"/>
  </r>
  <r>
    <n v="420"/>
    <x v="419"/>
    <x v="0"/>
  </r>
  <r>
    <n v="421"/>
    <x v="420"/>
    <x v="8"/>
  </r>
  <r>
    <n v="422"/>
    <x v="421"/>
    <x v="185"/>
  </r>
  <r>
    <n v="423"/>
    <x v="422"/>
    <x v="185"/>
  </r>
  <r>
    <n v="424"/>
    <x v="423"/>
    <x v="28"/>
  </r>
  <r>
    <n v="425"/>
    <x v="424"/>
    <x v="170"/>
  </r>
  <r>
    <n v="426"/>
    <x v="425"/>
    <x v="56"/>
  </r>
  <r>
    <n v="427"/>
    <x v="426"/>
    <x v="0"/>
  </r>
  <r>
    <n v="428"/>
    <x v="427"/>
    <x v="31"/>
  </r>
  <r>
    <n v="429"/>
    <x v="428"/>
    <x v="0"/>
  </r>
  <r>
    <n v="430"/>
    <x v="429"/>
    <x v="0"/>
  </r>
  <r>
    <n v="431"/>
    <x v="430"/>
    <x v="186"/>
  </r>
  <r>
    <n v="432"/>
    <x v="431"/>
    <x v="187"/>
  </r>
  <r>
    <n v="433"/>
    <x v="432"/>
    <x v="178"/>
  </r>
  <r>
    <n v="434"/>
    <x v="433"/>
    <x v="115"/>
  </r>
  <r>
    <n v="435"/>
    <x v="434"/>
    <x v="0"/>
  </r>
  <r>
    <n v="436"/>
    <x v="435"/>
    <x v="0"/>
  </r>
  <r>
    <n v="437"/>
    <x v="436"/>
    <x v="104"/>
  </r>
  <r>
    <n v="438"/>
    <x v="437"/>
    <x v="0"/>
  </r>
  <r>
    <n v="439"/>
    <x v="438"/>
    <x v="188"/>
  </r>
  <r>
    <n v="440"/>
    <x v="439"/>
    <x v="0"/>
  </r>
  <r>
    <n v="441"/>
    <x v="440"/>
    <x v="63"/>
  </r>
  <r>
    <n v="442"/>
    <x v="441"/>
    <x v="19"/>
  </r>
  <r>
    <n v="443"/>
    <x v="442"/>
    <x v="80"/>
  </r>
  <r>
    <n v="444"/>
    <x v="443"/>
    <x v="179"/>
  </r>
  <r>
    <n v="445"/>
    <x v="444"/>
    <x v="189"/>
  </r>
  <r>
    <n v="446"/>
    <x v="445"/>
    <x v="34"/>
  </r>
  <r>
    <n v="447"/>
    <x v="446"/>
    <x v="0"/>
  </r>
  <r>
    <n v="448"/>
    <x v="447"/>
    <x v="48"/>
  </r>
  <r>
    <n v="449"/>
    <x v="448"/>
    <x v="112"/>
  </r>
  <r>
    <n v="450"/>
    <x v="449"/>
    <x v="190"/>
  </r>
  <r>
    <n v="451"/>
    <x v="450"/>
    <x v="0"/>
  </r>
  <r>
    <n v="452"/>
    <x v="451"/>
    <x v="191"/>
  </r>
  <r>
    <n v="453"/>
    <x v="452"/>
    <x v="192"/>
  </r>
  <r>
    <n v="454"/>
    <x v="453"/>
    <x v="0"/>
  </r>
  <r>
    <n v="455"/>
    <x v="454"/>
    <x v="78"/>
  </r>
  <r>
    <n v="456"/>
    <x v="455"/>
    <x v="193"/>
  </r>
  <r>
    <n v="457"/>
    <x v="456"/>
    <x v="194"/>
  </r>
  <r>
    <n v="458"/>
    <x v="457"/>
    <x v="71"/>
  </r>
  <r>
    <n v="459"/>
    <x v="458"/>
    <x v="27"/>
  </r>
  <r>
    <n v="460"/>
    <x v="459"/>
    <x v="195"/>
  </r>
  <r>
    <n v="461"/>
    <x v="460"/>
    <x v="0"/>
  </r>
  <r>
    <n v="462"/>
    <x v="461"/>
    <x v="165"/>
  </r>
  <r>
    <n v="463"/>
    <x v="462"/>
    <x v="125"/>
  </r>
  <r>
    <n v="464"/>
    <x v="463"/>
    <x v="125"/>
  </r>
  <r>
    <n v="465"/>
    <x v="464"/>
    <x v="30"/>
  </r>
  <r>
    <n v="466"/>
    <x v="465"/>
    <x v="128"/>
  </r>
  <r>
    <n v="467"/>
    <x v="466"/>
    <x v="0"/>
  </r>
  <r>
    <n v="468"/>
    <x v="467"/>
    <x v="155"/>
  </r>
  <r>
    <n v="469"/>
    <x v="468"/>
    <x v="0"/>
  </r>
  <r>
    <n v="470"/>
    <x v="469"/>
    <x v="0"/>
  </r>
  <r>
    <n v="471"/>
    <x v="470"/>
    <x v="142"/>
  </r>
  <r>
    <n v="472"/>
    <x v="471"/>
    <x v="133"/>
  </r>
  <r>
    <n v="473"/>
    <x v="472"/>
    <x v="196"/>
  </r>
  <r>
    <n v="474"/>
    <x v="473"/>
    <x v="0"/>
  </r>
  <r>
    <n v="475"/>
    <x v="474"/>
    <x v="112"/>
  </r>
  <r>
    <n v="476"/>
    <x v="475"/>
    <x v="0"/>
  </r>
  <r>
    <n v="477"/>
    <x v="476"/>
    <x v="197"/>
  </r>
  <r>
    <n v="478"/>
    <x v="477"/>
    <x v="28"/>
  </r>
  <r>
    <n v="479"/>
    <x v="478"/>
    <x v="198"/>
  </r>
  <r>
    <n v="480"/>
    <x v="479"/>
    <x v="199"/>
  </r>
  <r>
    <n v="481"/>
    <x v="480"/>
    <x v="87"/>
  </r>
  <r>
    <n v="482"/>
    <x v="481"/>
    <x v="200"/>
  </r>
  <r>
    <n v="483"/>
    <x v="482"/>
    <x v="0"/>
  </r>
  <r>
    <n v="484"/>
    <x v="483"/>
    <x v="65"/>
  </r>
  <r>
    <n v="485"/>
    <x v="484"/>
    <x v="102"/>
  </r>
  <r>
    <n v="486"/>
    <x v="485"/>
    <x v="0"/>
  </r>
  <r>
    <n v="487"/>
    <x v="486"/>
    <x v="0"/>
  </r>
  <r>
    <n v="488"/>
    <x v="487"/>
    <x v="201"/>
  </r>
  <r>
    <n v="489"/>
    <x v="488"/>
    <x v="0"/>
  </r>
  <r>
    <n v="490"/>
    <x v="489"/>
    <x v="0"/>
  </r>
  <r>
    <n v="491"/>
    <x v="490"/>
    <x v="0"/>
  </r>
  <r>
    <n v="492"/>
    <x v="491"/>
    <x v="0"/>
  </r>
  <r>
    <n v="493"/>
    <x v="492"/>
    <x v="202"/>
  </r>
  <r>
    <n v="494"/>
    <x v="493"/>
    <x v="0"/>
  </r>
  <r>
    <n v="495"/>
    <x v="494"/>
    <x v="0"/>
  </r>
  <r>
    <n v="496"/>
    <x v="495"/>
    <x v="203"/>
  </r>
  <r>
    <n v="497"/>
    <x v="496"/>
    <x v="21"/>
  </r>
  <r>
    <n v="498"/>
    <x v="497"/>
    <x v="0"/>
  </r>
  <r>
    <n v="499"/>
    <x v="498"/>
    <x v="0"/>
  </r>
  <r>
    <n v="500"/>
    <x v="499"/>
    <x v="203"/>
  </r>
  <r>
    <n v="501"/>
    <x v="500"/>
    <x v="0"/>
  </r>
  <r>
    <n v="502"/>
    <x v="501"/>
    <x v="204"/>
  </r>
  <r>
    <n v="503"/>
    <x v="502"/>
    <x v="0"/>
  </r>
  <r>
    <n v="504"/>
    <x v="503"/>
    <x v="205"/>
  </r>
  <r>
    <n v="505"/>
    <x v="504"/>
    <x v="0"/>
  </r>
  <r>
    <n v="506"/>
    <x v="505"/>
    <x v="206"/>
  </r>
  <r>
    <n v="507"/>
    <x v="506"/>
    <x v="140"/>
  </r>
  <r>
    <n v="508"/>
    <x v="507"/>
    <x v="43"/>
  </r>
  <r>
    <n v="509"/>
    <x v="508"/>
    <x v="12"/>
  </r>
  <r>
    <n v="510"/>
    <x v="509"/>
    <x v="90"/>
  </r>
  <r>
    <n v="511"/>
    <x v="510"/>
    <x v="207"/>
  </r>
  <r>
    <n v="512"/>
    <x v="511"/>
    <x v="208"/>
  </r>
  <r>
    <n v="513"/>
    <x v="512"/>
    <x v="172"/>
  </r>
  <r>
    <n v="514"/>
    <x v="513"/>
    <x v="209"/>
  </r>
  <r>
    <n v="515"/>
    <x v="514"/>
    <x v="0"/>
  </r>
  <r>
    <n v="516"/>
    <x v="515"/>
    <x v="210"/>
  </r>
  <r>
    <n v="517"/>
    <x v="516"/>
    <x v="41"/>
  </r>
  <r>
    <n v="518"/>
    <x v="517"/>
    <x v="15"/>
  </r>
  <r>
    <n v="519"/>
    <x v="518"/>
    <x v="211"/>
  </r>
  <r>
    <n v="520"/>
    <x v="519"/>
    <x v="212"/>
  </r>
  <r>
    <n v="521"/>
    <x v="520"/>
    <x v="0"/>
  </r>
  <r>
    <n v="522"/>
    <x v="521"/>
    <x v="0"/>
  </r>
  <r>
    <n v="523"/>
    <x v="522"/>
    <x v="213"/>
  </r>
  <r>
    <n v="524"/>
    <x v="523"/>
    <x v="90"/>
  </r>
  <r>
    <n v="525"/>
    <x v="524"/>
    <x v="75"/>
  </r>
  <r>
    <n v="526"/>
    <x v="525"/>
    <x v="0"/>
  </r>
  <r>
    <n v="527"/>
    <x v="526"/>
    <x v="122"/>
  </r>
  <r>
    <n v="528"/>
    <x v="527"/>
    <x v="142"/>
  </r>
  <r>
    <n v="529"/>
    <x v="528"/>
    <x v="19"/>
  </r>
  <r>
    <n v="530"/>
    <x v="529"/>
    <x v="214"/>
  </r>
  <r>
    <n v="531"/>
    <x v="530"/>
    <x v="64"/>
  </r>
  <r>
    <n v="532"/>
    <x v="531"/>
    <x v="164"/>
  </r>
  <r>
    <n v="533"/>
    <x v="532"/>
    <x v="0"/>
  </r>
  <r>
    <n v="534"/>
    <x v="533"/>
    <x v="206"/>
  </r>
  <r>
    <n v="535"/>
    <x v="534"/>
    <x v="0"/>
  </r>
  <r>
    <n v="536"/>
    <x v="535"/>
    <x v="0"/>
  </r>
  <r>
    <n v="537"/>
    <x v="536"/>
    <x v="27"/>
  </r>
  <r>
    <n v="538"/>
    <x v="537"/>
    <x v="0"/>
  </r>
  <r>
    <n v="539"/>
    <x v="538"/>
    <x v="102"/>
  </r>
  <r>
    <n v="540"/>
    <x v="539"/>
    <x v="213"/>
  </r>
  <r>
    <n v="541"/>
    <x v="540"/>
    <x v="0"/>
  </r>
  <r>
    <n v="542"/>
    <x v="541"/>
    <x v="0"/>
  </r>
  <r>
    <n v="543"/>
    <x v="542"/>
    <x v="96"/>
  </r>
  <r>
    <n v="544"/>
    <x v="543"/>
    <x v="147"/>
  </r>
  <r>
    <n v="545"/>
    <x v="544"/>
    <x v="215"/>
  </r>
  <r>
    <n v="546"/>
    <x v="545"/>
    <x v="14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 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7D9B55C-1CBA-47BF-872A-0026565D0515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Members B'day">
  <location ref="F1:G218" firstHeaderRow="1" firstDataRow="1" firstDataCol="1"/>
  <pivotFields count="3">
    <pivotField showAll="0"/>
    <pivotField dataField="1" showAll="0">
      <items count="54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t="default"/>
      </items>
    </pivotField>
    <pivotField axis="axisRow" showAll="0">
      <items count="217">
        <item x="159"/>
        <item x="168"/>
        <item x="112"/>
        <item x="48"/>
        <item x="121"/>
        <item x="59"/>
        <item x="140"/>
        <item x="41"/>
        <item x="25"/>
        <item x="124"/>
        <item x="143"/>
        <item x="214"/>
        <item x="155"/>
        <item x="184"/>
        <item x="204"/>
        <item x="133"/>
        <item x="44"/>
        <item x="103"/>
        <item x="99"/>
        <item x="77"/>
        <item x="134"/>
        <item x="142"/>
        <item x="69"/>
        <item x="185"/>
        <item x="194"/>
        <item x="211"/>
        <item x="81"/>
        <item x="109"/>
        <item x="175"/>
        <item x="18"/>
        <item x="65"/>
        <item x="135"/>
        <item x="56"/>
        <item x="195"/>
        <item x="14"/>
        <item x="186"/>
        <item x="74"/>
        <item x="49"/>
        <item x="68"/>
        <item x="71"/>
        <item x="141"/>
        <item x="128"/>
        <item x="115"/>
        <item x="34"/>
        <item x="131"/>
        <item x="190"/>
        <item x="207"/>
        <item x="118"/>
        <item x="31"/>
        <item x="132"/>
        <item x="63"/>
        <item x="179"/>
        <item x="67"/>
        <item x="129"/>
        <item x="70"/>
        <item x="139"/>
        <item x="62"/>
        <item x="137"/>
        <item x="193"/>
        <item x="3"/>
        <item x="156"/>
        <item x="151"/>
        <item x="104"/>
        <item x="61"/>
        <item x="72"/>
        <item x="162"/>
        <item x="96"/>
        <item x="157"/>
        <item x="55"/>
        <item x="10"/>
        <item x="178"/>
        <item x="45"/>
        <item x="28"/>
        <item x="169"/>
        <item x="127"/>
        <item x="4"/>
        <item x="85"/>
        <item x="6"/>
        <item x="91"/>
        <item x="9"/>
        <item x="12"/>
        <item x="20"/>
        <item x="196"/>
        <item x="198"/>
        <item x="15"/>
        <item x="170"/>
        <item x="90"/>
        <item x="101"/>
        <item x="92"/>
        <item x="165"/>
        <item x="102"/>
        <item x="199"/>
        <item x="130"/>
        <item x="88"/>
        <item x="50"/>
        <item x="120"/>
        <item x="40"/>
        <item x="187"/>
        <item x="201"/>
        <item x="43"/>
        <item x="177"/>
        <item x="189"/>
        <item x="136"/>
        <item x="202"/>
        <item x="75"/>
        <item x="188"/>
        <item x="23"/>
        <item x="113"/>
        <item x="126"/>
        <item x="33"/>
        <item x="154"/>
        <item x="145"/>
        <item x="158"/>
        <item x="29"/>
        <item x="146"/>
        <item x="58"/>
        <item x="79"/>
        <item x="197"/>
        <item x="164"/>
        <item x="172"/>
        <item x="8"/>
        <item x="212"/>
        <item x="114"/>
        <item x="97"/>
        <item x="5"/>
        <item x="192"/>
        <item x="106"/>
        <item x="94"/>
        <item x="107"/>
        <item x="73"/>
        <item x="117"/>
        <item x="86"/>
        <item x="82"/>
        <item x="57"/>
        <item x="161"/>
        <item x="144"/>
        <item x="206"/>
        <item x="46"/>
        <item x="205"/>
        <item x="125"/>
        <item x="7"/>
        <item x="171"/>
        <item x="60"/>
        <item x="38"/>
        <item x="19"/>
        <item x="16"/>
        <item x="80"/>
        <item x="110"/>
        <item x="30"/>
        <item x="149"/>
        <item x="98"/>
        <item x="105"/>
        <item x="42"/>
        <item x="174"/>
        <item x="153"/>
        <item x="191"/>
        <item x="176"/>
        <item x="160"/>
        <item x="51"/>
        <item x="116"/>
        <item x="123"/>
        <item x="52"/>
        <item x="27"/>
        <item x="215"/>
        <item x="53"/>
        <item x="54"/>
        <item x="111"/>
        <item x="22"/>
        <item x="35"/>
        <item x="163"/>
        <item x="17"/>
        <item x="100"/>
        <item x="89"/>
        <item x="47"/>
        <item x="24"/>
        <item x="181"/>
        <item x="87"/>
        <item x="39"/>
        <item x="64"/>
        <item x="182"/>
        <item x="148"/>
        <item x="2"/>
        <item x="180"/>
        <item x="208"/>
        <item x="108"/>
        <item x="167"/>
        <item x="122"/>
        <item x="213"/>
        <item x="173"/>
        <item x="66"/>
        <item x="84"/>
        <item x="76"/>
        <item x="209"/>
        <item x="183"/>
        <item x="210"/>
        <item x="203"/>
        <item x="93"/>
        <item x="21"/>
        <item x="37"/>
        <item x="147"/>
        <item x="83"/>
        <item x="36"/>
        <item x="166"/>
        <item x="200"/>
        <item x="13"/>
        <item x="95"/>
        <item x="119"/>
        <item x="1"/>
        <item x="152"/>
        <item x="11"/>
        <item x="78"/>
        <item x="138"/>
        <item x="26"/>
        <item x="150"/>
        <item x="32"/>
        <item x="0"/>
        <item t="default"/>
      </items>
    </pivotField>
  </pivotFields>
  <rowFields count="1">
    <field x="2"/>
  </rowFields>
  <rowItems count="2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 t="grand">
      <x/>
    </i>
  </rowItems>
  <colItems count="1">
    <i/>
  </colItems>
  <dataFields count="1">
    <dataField name="# of Celebrants" fld="1" subtotal="count" baseField="0" baseItem="0"/>
  </dataFields>
  <formats count="22">
    <format dxfId="25">
      <pivotArea type="all" dataOnly="0" outline="0" fieldPosition="0"/>
    </format>
    <format dxfId="24">
      <pivotArea outline="0" collapsedLevelsAreSubtotals="1" fieldPosition="0"/>
    </format>
    <format dxfId="23">
      <pivotArea field="2" type="button" dataOnly="0" labelOnly="1" outline="0" axis="axisRow" fieldPosition="0"/>
    </format>
    <format dxfId="22">
      <pivotArea dataOnly="0" labelOnly="1" fieldPosition="0">
        <references count="1">
          <reference field="2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1">
      <pivotArea dataOnly="0" labelOnly="1" fieldPosition="0">
        <references count="1">
          <reference field="2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20">
      <pivotArea dataOnly="0" labelOnly="1" fieldPosition="0">
        <references count="1">
          <reference field="2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9">
      <pivotArea dataOnly="0" labelOnly="1" fieldPosition="0">
        <references count="1">
          <reference field="2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18">
      <pivotArea dataOnly="0" labelOnly="1" fieldPosition="0">
        <references count="1">
          <reference field="2" count="16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</reference>
        </references>
      </pivotArea>
    </format>
    <format dxfId="17">
      <pivotArea dataOnly="0" labelOnly="1" grandRow="1" outline="0" fieldPosition="0"/>
    </format>
    <format dxfId="16">
      <pivotArea dataOnly="0" labelOnly="1" outline="0" axis="axisValues" fieldPosition="0"/>
    </format>
    <format dxfId="15">
      <pivotArea type="all" dataOnly="0" outline="0" fieldPosition="0"/>
    </format>
    <format dxfId="14">
      <pivotArea outline="0" collapsedLevelsAreSubtotals="1" fieldPosition="0"/>
    </format>
    <format dxfId="13">
      <pivotArea field="2" type="button" dataOnly="0" labelOnly="1" outline="0" axis="axisRow" fieldPosition="0"/>
    </format>
    <format dxfId="12">
      <pivotArea dataOnly="0" labelOnly="1" fieldPosition="0">
        <references count="1">
          <reference field="2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1">
      <pivotArea dataOnly="0" labelOnly="1" fieldPosition="0">
        <references count="1">
          <reference field="2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0">
      <pivotArea dataOnly="0" labelOnly="1" fieldPosition="0">
        <references count="1">
          <reference field="2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9">
      <pivotArea dataOnly="0" labelOnly="1" fieldPosition="0">
        <references count="1">
          <reference field="2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8">
      <pivotArea dataOnly="0" labelOnly="1" fieldPosition="0">
        <references count="1">
          <reference field="2" count="16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</reference>
        </references>
      </pivotArea>
    </format>
    <format dxfId="7">
      <pivotArea dataOnly="0" labelOnly="1" grandRow="1" outline="0" fieldPosition="0"/>
    </format>
    <format dxfId="6">
      <pivotArea dataOnly="0" labelOnly="1" outline="0" axis="axisValues" fieldPosition="0"/>
    </format>
    <format dxfId="5">
      <pivotArea outline="0" collapsedLevelsAreSubtotals="1" fieldPosition="0"/>
    </format>
    <format dxfId="4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7A750-8257-4297-9992-49A8E876DCE0}">
  <dimension ref="A1:O464"/>
  <sheetViews>
    <sheetView topLeftCell="A446" workbookViewId="0">
      <selection activeCell="B461" sqref="B461"/>
    </sheetView>
  </sheetViews>
  <sheetFormatPr defaultRowHeight="15" x14ac:dyDescent="0.2"/>
  <cols>
    <col min="1" max="1" width="7.6640625" bestFit="1" customWidth="1"/>
    <col min="2" max="2" width="43.44921875" customWidth="1"/>
    <col min="3" max="3" width="9.953125" customWidth="1"/>
    <col min="4" max="4" width="3.359375" bestFit="1" customWidth="1"/>
    <col min="6" max="6" width="10.0859375" bestFit="1" customWidth="1"/>
    <col min="7" max="7" width="1.74609375" bestFit="1" customWidth="1"/>
    <col min="8" max="8" width="4.03515625" bestFit="1" customWidth="1"/>
    <col min="9" max="9" width="2.95703125" bestFit="1" customWidth="1"/>
    <col min="10" max="10" width="6.3203125" bestFit="1" customWidth="1"/>
    <col min="13" max="13" width="21.38671875" bestFit="1" customWidth="1"/>
    <col min="15" max="15" width="2.95703125" bestFit="1" customWidth="1"/>
    <col min="16" max="16" width="14.125" bestFit="1" customWidth="1"/>
    <col min="18" max="18" width="7.80078125" bestFit="1" customWidth="1"/>
    <col min="19" max="19" width="4.5703125" bestFit="1" customWidth="1"/>
    <col min="20" max="20" width="7.53125" bestFit="1" customWidth="1"/>
    <col min="21" max="21" width="2.15234375" bestFit="1" customWidth="1"/>
    <col min="24" max="24" width="5.51171875" bestFit="1" customWidth="1"/>
    <col min="26" max="26" width="5.24609375" bestFit="1" customWidth="1"/>
    <col min="28" max="28" width="5.24609375" bestFit="1" customWidth="1"/>
    <col min="29" max="29" width="1.74609375" bestFit="1" customWidth="1"/>
    <col min="31" max="31" width="1.74609375" bestFit="1" customWidth="1"/>
    <col min="32" max="32" width="2.41796875" bestFit="1" customWidth="1"/>
    <col min="36" max="36" width="6.3203125" bestFit="1" customWidth="1"/>
  </cols>
  <sheetData>
    <row r="1" spans="1:3" x14ac:dyDescent="0.2">
      <c r="A1" t="s">
        <v>124</v>
      </c>
      <c r="B1" t="s">
        <v>125</v>
      </c>
      <c r="C1" t="s">
        <v>126</v>
      </c>
    </row>
    <row r="2" spans="1:3" x14ac:dyDescent="0.2">
      <c r="A2">
        <v>1</v>
      </c>
      <c r="B2" t="s">
        <v>1</v>
      </c>
    </row>
    <row r="3" spans="1:3" x14ac:dyDescent="0.2">
      <c r="A3">
        <v>2</v>
      </c>
      <c r="B3" t="s">
        <v>2</v>
      </c>
      <c r="C3" s="1">
        <v>45494</v>
      </c>
    </row>
    <row r="4" spans="1:3" x14ac:dyDescent="0.2">
      <c r="A4">
        <v>3</v>
      </c>
      <c r="B4" t="s">
        <v>3</v>
      </c>
      <c r="C4" s="1">
        <v>45638</v>
      </c>
    </row>
    <row r="5" spans="1:3" x14ac:dyDescent="0.2">
      <c r="A5">
        <v>4</v>
      </c>
      <c r="B5" t="s">
        <v>4</v>
      </c>
      <c r="C5" s="1">
        <v>45396</v>
      </c>
    </row>
    <row r="6" spans="1:3" x14ac:dyDescent="0.2">
      <c r="A6">
        <v>5</v>
      </c>
      <c r="B6" t="s">
        <v>5</v>
      </c>
      <c r="C6" s="1">
        <v>45650</v>
      </c>
    </row>
    <row r="7" spans="1:3" x14ac:dyDescent="0.2">
      <c r="A7">
        <v>6</v>
      </c>
      <c r="B7" t="s">
        <v>6</v>
      </c>
      <c r="C7" s="1">
        <v>45307</v>
      </c>
    </row>
    <row r="8" spans="1:3" x14ac:dyDescent="0.2">
      <c r="A8">
        <v>7</v>
      </c>
      <c r="B8" t="s">
        <v>7</v>
      </c>
    </row>
    <row r="9" spans="1:3" x14ac:dyDescent="0.2">
      <c r="A9">
        <v>8</v>
      </c>
      <c r="B9" t="s">
        <v>8</v>
      </c>
    </row>
    <row r="10" spans="1:3" x14ac:dyDescent="0.2">
      <c r="A10">
        <v>9</v>
      </c>
      <c r="B10" t="s">
        <v>9</v>
      </c>
    </row>
    <row r="11" spans="1:3" x14ac:dyDescent="0.2">
      <c r="A11">
        <v>10</v>
      </c>
      <c r="B11" t="s">
        <v>10</v>
      </c>
      <c r="C11" s="1">
        <v>45616</v>
      </c>
    </row>
    <row r="12" spans="1:3" x14ac:dyDescent="0.2">
      <c r="A12">
        <v>11</v>
      </c>
      <c r="B12" t="s">
        <v>11</v>
      </c>
      <c r="C12" s="1">
        <v>45386</v>
      </c>
    </row>
    <row r="13" spans="1:3" x14ac:dyDescent="0.2">
      <c r="A13">
        <v>12</v>
      </c>
      <c r="B13" t="s">
        <v>12</v>
      </c>
      <c r="C13" s="1">
        <v>45476</v>
      </c>
    </row>
    <row r="14" spans="1:3" x14ac:dyDescent="0.2">
      <c r="A14">
        <v>13</v>
      </c>
      <c r="B14" t="s">
        <v>13</v>
      </c>
    </row>
    <row r="15" spans="1:3" x14ac:dyDescent="0.2">
      <c r="A15">
        <v>14</v>
      </c>
      <c r="B15" t="s">
        <v>14</v>
      </c>
      <c r="C15" s="1">
        <v>45625</v>
      </c>
    </row>
    <row r="16" spans="1:3" x14ac:dyDescent="0.2">
      <c r="A16">
        <v>15</v>
      </c>
      <c r="B16" t="s">
        <v>15</v>
      </c>
      <c r="C16" s="1">
        <v>45383</v>
      </c>
    </row>
    <row r="17" spans="1:3" x14ac:dyDescent="0.2">
      <c r="A17">
        <v>16</v>
      </c>
      <c r="B17" t="s">
        <v>16</v>
      </c>
      <c r="C17" s="1">
        <v>45363</v>
      </c>
    </row>
    <row r="18" spans="1:3" x14ac:dyDescent="0.2">
      <c r="A18">
        <v>17</v>
      </c>
      <c r="B18" t="s">
        <v>17</v>
      </c>
    </row>
    <row r="19" spans="1:3" x14ac:dyDescent="0.2">
      <c r="A19">
        <v>18</v>
      </c>
      <c r="B19" t="s">
        <v>18</v>
      </c>
      <c r="C19" s="1">
        <v>45403</v>
      </c>
    </row>
    <row r="20" spans="1:3" x14ac:dyDescent="0.2">
      <c r="A20">
        <v>19</v>
      </c>
      <c r="B20" t="s">
        <v>19</v>
      </c>
      <c r="C20" s="1">
        <v>45389</v>
      </c>
    </row>
    <row r="21" spans="1:3" x14ac:dyDescent="0.2">
      <c r="A21">
        <v>20</v>
      </c>
      <c r="B21" t="s">
        <v>20</v>
      </c>
      <c r="C21" s="1">
        <v>45588</v>
      </c>
    </row>
    <row r="22" spans="1:3" x14ac:dyDescent="0.2">
      <c r="A22">
        <v>21</v>
      </c>
      <c r="B22" t="s">
        <v>21</v>
      </c>
    </row>
    <row r="23" spans="1:3" x14ac:dyDescent="0.2">
      <c r="A23">
        <v>22</v>
      </c>
      <c r="B23" t="s">
        <v>22</v>
      </c>
    </row>
    <row r="24" spans="1:3" x14ac:dyDescent="0.2">
      <c r="A24">
        <v>23</v>
      </c>
      <c r="B24" t="s">
        <v>23</v>
      </c>
      <c r="C24" s="1">
        <v>45559</v>
      </c>
    </row>
    <row r="25" spans="1:3" x14ac:dyDescent="0.2">
      <c r="A25">
        <v>24</v>
      </c>
      <c r="B25" t="s">
        <v>24</v>
      </c>
      <c r="C25" s="1">
        <v>45403</v>
      </c>
    </row>
    <row r="26" spans="1:3" x14ac:dyDescent="0.2">
      <c r="A26">
        <v>25</v>
      </c>
      <c r="B26" t="s">
        <v>25</v>
      </c>
    </row>
    <row r="27" spans="1:3" x14ac:dyDescent="0.2">
      <c r="A27">
        <v>26</v>
      </c>
      <c r="B27" t="s">
        <v>26</v>
      </c>
      <c r="C27" s="1">
        <v>45449</v>
      </c>
    </row>
    <row r="28" spans="1:3" x14ac:dyDescent="0.2">
      <c r="A28">
        <v>27</v>
      </c>
      <c r="B28" t="s">
        <v>27</v>
      </c>
      <c r="C28" s="1">
        <v>45339</v>
      </c>
    </row>
    <row r="29" spans="1:3" x14ac:dyDescent="0.2">
      <c r="A29">
        <v>28</v>
      </c>
      <c r="B29" t="s">
        <v>28</v>
      </c>
      <c r="C29" s="1">
        <v>45598</v>
      </c>
    </row>
    <row r="30" spans="1:3" x14ac:dyDescent="0.2">
      <c r="A30">
        <v>29</v>
      </c>
      <c r="B30" t="s">
        <v>29</v>
      </c>
      <c r="C30" s="1">
        <v>45311</v>
      </c>
    </row>
    <row r="31" spans="1:3" x14ac:dyDescent="0.2">
      <c r="A31">
        <v>30</v>
      </c>
      <c r="B31" t="s">
        <v>30</v>
      </c>
      <c r="C31" s="1">
        <v>45520</v>
      </c>
    </row>
    <row r="32" spans="1:3" x14ac:dyDescent="0.2">
      <c r="A32">
        <v>31</v>
      </c>
      <c r="B32" t="s">
        <v>31</v>
      </c>
      <c r="C32" s="1">
        <v>45521</v>
      </c>
    </row>
    <row r="33" spans="1:15" x14ac:dyDescent="0.2">
      <c r="A33">
        <v>32</v>
      </c>
      <c r="B33" t="s">
        <v>32</v>
      </c>
      <c r="C33" s="1">
        <v>45615</v>
      </c>
    </row>
    <row r="34" spans="1:15" x14ac:dyDescent="0.2">
      <c r="A34">
        <v>33</v>
      </c>
      <c r="B34" t="s">
        <v>33</v>
      </c>
      <c r="C34" s="1">
        <v>45338</v>
      </c>
    </row>
    <row r="35" spans="1:15" x14ac:dyDescent="0.2">
      <c r="A35">
        <v>34</v>
      </c>
      <c r="B35" t="s">
        <v>34</v>
      </c>
      <c r="C35" s="1">
        <v>45528</v>
      </c>
      <c r="O35" t="s">
        <v>0</v>
      </c>
    </row>
    <row r="36" spans="1:15" x14ac:dyDescent="0.2">
      <c r="A36">
        <v>35</v>
      </c>
      <c r="B36" t="s">
        <v>35</v>
      </c>
      <c r="C36" s="1">
        <v>45397</v>
      </c>
    </row>
    <row r="37" spans="1:15" x14ac:dyDescent="0.2">
      <c r="A37">
        <v>36</v>
      </c>
      <c r="B37" t="s">
        <v>36</v>
      </c>
      <c r="C37" s="1">
        <v>45650</v>
      </c>
    </row>
    <row r="38" spans="1:15" x14ac:dyDescent="0.2">
      <c r="A38">
        <v>37</v>
      </c>
      <c r="B38" t="s">
        <v>37</v>
      </c>
      <c r="C38" s="1">
        <v>45391</v>
      </c>
    </row>
    <row r="39" spans="1:15" x14ac:dyDescent="0.2">
      <c r="A39">
        <v>38</v>
      </c>
      <c r="B39" t="s">
        <v>38</v>
      </c>
    </row>
    <row r="40" spans="1:15" x14ac:dyDescent="0.2">
      <c r="A40">
        <v>39</v>
      </c>
      <c r="B40" t="s">
        <v>39</v>
      </c>
      <c r="C40" s="1">
        <v>45646</v>
      </c>
    </row>
    <row r="41" spans="1:15" x14ac:dyDescent="0.2">
      <c r="A41">
        <v>40</v>
      </c>
      <c r="B41" t="s">
        <v>40</v>
      </c>
      <c r="C41" s="1">
        <v>45566</v>
      </c>
    </row>
    <row r="42" spans="1:15" x14ac:dyDescent="0.2">
      <c r="A42">
        <v>41</v>
      </c>
      <c r="B42" t="s">
        <v>41</v>
      </c>
      <c r="C42" s="1">
        <v>45424</v>
      </c>
    </row>
    <row r="43" spans="1:15" x14ac:dyDescent="0.2">
      <c r="A43">
        <v>42</v>
      </c>
      <c r="B43" t="s">
        <v>42</v>
      </c>
    </row>
    <row r="44" spans="1:15" x14ac:dyDescent="0.2">
      <c r="A44">
        <v>43</v>
      </c>
      <c r="B44" t="s">
        <v>43</v>
      </c>
      <c r="C44" s="1">
        <v>45303</v>
      </c>
    </row>
    <row r="45" spans="1:15" x14ac:dyDescent="0.2">
      <c r="A45">
        <v>44</v>
      </c>
      <c r="B45" t="s">
        <v>44</v>
      </c>
      <c r="C45" s="1">
        <v>45471</v>
      </c>
    </row>
    <row r="46" spans="1:15" x14ac:dyDescent="0.2">
      <c r="A46">
        <v>45</v>
      </c>
      <c r="B46" t="s">
        <v>45</v>
      </c>
      <c r="C46" s="1">
        <v>45641</v>
      </c>
    </row>
    <row r="47" spans="1:15" x14ac:dyDescent="0.2">
      <c r="A47">
        <v>46</v>
      </c>
      <c r="B47" t="s">
        <v>46</v>
      </c>
      <c r="C47" s="1">
        <v>45615</v>
      </c>
    </row>
    <row r="48" spans="1:15" x14ac:dyDescent="0.2">
      <c r="A48">
        <v>47</v>
      </c>
      <c r="B48" t="s">
        <v>47</v>
      </c>
    </row>
    <row r="49" spans="1:3" x14ac:dyDescent="0.2">
      <c r="A49">
        <v>48</v>
      </c>
      <c r="B49" t="s">
        <v>48</v>
      </c>
    </row>
    <row r="50" spans="1:3" x14ac:dyDescent="0.2">
      <c r="A50">
        <v>49</v>
      </c>
      <c r="B50" t="s">
        <v>49</v>
      </c>
    </row>
    <row r="51" spans="1:3" x14ac:dyDescent="0.2">
      <c r="A51">
        <v>50</v>
      </c>
      <c r="B51" t="s">
        <v>50</v>
      </c>
      <c r="C51" s="1">
        <v>45323</v>
      </c>
    </row>
    <row r="52" spans="1:3" x14ac:dyDescent="0.2">
      <c r="A52">
        <v>51</v>
      </c>
      <c r="B52" t="s">
        <v>51</v>
      </c>
      <c r="C52" s="1">
        <v>45582</v>
      </c>
    </row>
    <row r="53" spans="1:3" x14ac:dyDescent="0.2">
      <c r="A53">
        <v>52</v>
      </c>
      <c r="B53" t="s">
        <v>52</v>
      </c>
      <c r="C53" s="1">
        <v>45306</v>
      </c>
    </row>
    <row r="54" spans="1:3" x14ac:dyDescent="0.2">
      <c r="A54">
        <v>53</v>
      </c>
      <c r="B54" t="s">
        <v>53</v>
      </c>
      <c r="C54" s="1">
        <v>45451</v>
      </c>
    </row>
    <row r="55" spans="1:3" x14ac:dyDescent="0.2">
      <c r="A55">
        <v>54</v>
      </c>
      <c r="B55" t="s">
        <v>54</v>
      </c>
    </row>
    <row r="56" spans="1:3" x14ac:dyDescent="0.2">
      <c r="A56">
        <v>55</v>
      </c>
      <c r="B56" t="s">
        <v>55</v>
      </c>
      <c r="C56" s="1">
        <v>45464</v>
      </c>
    </row>
    <row r="57" spans="1:3" x14ac:dyDescent="0.2">
      <c r="A57">
        <v>56</v>
      </c>
      <c r="B57" t="s">
        <v>56</v>
      </c>
      <c r="C57" s="1">
        <v>45431</v>
      </c>
    </row>
    <row r="58" spans="1:3" x14ac:dyDescent="0.2">
      <c r="A58">
        <v>57</v>
      </c>
      <c r="B58" t="s">
        <v>57</v>
      </c>
    </row>
    <row r="59" spans="1:3" x14ac:dyDescent="0.2">
      <c r="A59">
        <v>58</v>
      </c>
      <c r="B59" t="s">
        <v>58</v>
      </c>
      <c r="C59" s="1">
        <v>45410</v>
      </c>
    </row>
    <row r="60" spans="1:3" x14ac:dyDescent="0.2">
      <c r="A60">
        <v>59</v>
      </c>
      <c r="B60" t="s">
        <v>59</v>
      </c>
      <c r="C60" s="1">
        <v>45433</v>
      </c>
    </row>
    <row r="61" spans="1:3" x14ac:dyDescent="0.2">
      <c r="A61">
        <v>60</v>
      </c>
      <c r="B61" t="s">
        <v>60</v>
      </c>
    </row>
    <row r="62" spans="1:3" x14ac:dyDescent="0.2">
      <c r="A62">
        <v>61</v>
      </c>
      <c r="B62" t="s">
        <v>61</v>
      </c>
      <c r="C62" s="1">
        <v>45433</v>
      </c>
    </row>
    <row r="63" spans="1:3" x14ac:dyDescent="0.2">
      <c r="A63">
        <v>62</v>
      </c>
      <c r="B63" t="s">
        <v>62</v>
      </c>
    </row>
    <row r="64" spans="1:3" x14ac:dyDescent="0.2">
      <c r="A64">
        <v>63</v>
      </c>
      <c r="B64" t="s">
        <v>63</v>
      </c>
    </row>
    <row r="65" spans="1:3" x14ac:dyDescent="0.2">
      <c r="A65">
        <v>64</v>
      </c>
      <c r="B65" t="s">
        <v>64</v>
      </c>
    </row>
    <row r="66" spans="1:3" x14ac:dyDescent="0.2">
      <c r="A66">
        <v>65</v>
      </c>
      <c r="B66" t="s">
        <v>65</v>
      </c>
    </row>
    <row r="67" spans="1:3" x14ac:dyDescent="0.2">
      <c r="A67">
        <v>66</v>
      </c>
      <c r="B67" t="s">
        <v>66</v>
      </c>
    </row>
    <row r="68" spans="1:3" x14ac:dyDescent="0.2">
      <c r="A68">
        <v>67</v>
      </c>
      <c r="B68" t="s">
        <v>67</v>
      </c>
      <c r="C68" s="1">
        <v>45608</v>
      </c>
    </row>
    <row r="69" spans="1:3" x14ac:dyDescent="0.2">
      <c r="A69">
        <v>68</v>
      </c>
      <c r="B69" t="s">
        <v>68</v>
      </c>
    </row>
    <row r="70" spans="1:3" x14ac:dyDescent="0.2">
      <c r="A70">
        <v>69</v>
      </c>
      <c r="B70" t="s">
        <v>69</v>
      </c>
    </row>
    <row r="71" spans="1:3" x14ac:dyDescent="0.2">
      <c r="A71">
        <v>70</v>
      </c>
      <c r="B71" t="s">
        <v>70</v>
      </c>
      <c r="C71" s="1">
        <v>45337</v>
      </c>
    </row>
    <row r="72" spans="1:3" x14ac:dyDescent="0.2">
      <c r="A72">
        <v>71</v>
      </c>
      <c r="B72" t="s">
        <v>71</v>
      </c>
      <c r="C72" s="1">
        <v>45292</v>
      </c>
    </row>
    <row r="73" spans="1:3" x14ac:dyDescent="0.2">
      <c r="A73">
        <v>72</v>
      </c>
      <c r="B73" t="s">
        <v>72</v>
      </c>
      <c r="C73" s="1">
        <v>45344</v>
      </c>
    </row>
    <row r="74" spans="1:3" x14ac:dyDescent="0.2">
      <c r="A74">
        <v>73</v>
      </c>
      <c r="B74" t="s">
        <v>73</v>
      </c>
      <c r="C74" s="1">
        <v>45634</v>
      </c>
    </row>
    <row r="75" spans="1:3" x14ac:dyDescent="0.2">
      <c r="A75">
        <v>74</v>
      </c>
      <c r="B75" t="s">
        <v>74</v>
      </c>
      <c r="C75" s="1">
        <v>45566</v>
      </c>
    </row>
    <row r="76" spans="1:3" x14ac:dyDescent="0.2">
      <c r="A76">
        <v>75</v>
      </c>
      <c r="B76" t="s">
        <v>75</v>
      </c>
    </row>
    <row r="77" spans="1:3" x14ac:dyDescent="0.2">
      <c r="A77">
        <v>76</v>
      </c>
      <c r="B77" t="s">
        <v>76</v>
      </c>
    </row>
    <row r="78" spans="1:3" x14ac:dyDescent="0.2">
      <c r="A78">
        <v>77</v>
      </c>
      <c r="B78" t="s">
        <v>77</v>
      </c>
    </row>
    <row r="79" spans="1:3" x14ac:dyDescent="0.2">
      <c r="A79">
        <v>78</v>
      </c>
      <c r="B79" t="s">
        <v>78</v>
      </c>
      <c r="C79" s="1">
        <v>45386</v>
      </c>
    </row>
    <row r="80" spans="1:3" x14ac:dyDescent="0.2">
      <c r="A80">
        <v>79</v>
      </c>
      <c r="B80" t="s">
        <v>79</v>
      </c>
      <c r="C80" s="1">
        <v>45545</v>
      </c>
    </row>
    <row r="81" spans="1:3" x14ac:dyDescent="0.2">
      <c r="A81">
        <v>80</v>
      </c>
      <c r="B81" t="s">
        <v>80</v>
      </c>
    </row>
    <row r="82" spans="1:3" x14ac:dyDescent="0.2">
      <c r="A82">
        <v>81</v>
      </c>
      <c r="B82" t="s">
        <v>81</v>
      </c>
      <c r="C82" s="1">
        <v>45444</v>
      </c>
    </row>
    <row r="83" spans="1:3" x14ac:dyDescent="0.2">
      <c r="A83">
        <v>82</v>
      </c>
      <c r="B83" t="s">
        <v>82</v>
      </c>
      <c r="C83" s="1">
        <v>45492</v>
      </c>
    </row>
    <row r="84" spans="1:3" x14ac:dyDescent="0.2">
      <c r="A84">
        <v>83</v>
      </c>
      <c r="B84" t="s">
        <v>83</v>
      </c>
      <c r="C84" s="1">
        <v>45616</v>
      </c>
    </row>
    <row r="85" spans="1:3" x14ac:dyDescent="0.2">
      <c r="A85">
        <v>84</v>
      </c>
      <c r="B85" t="s">
        <v>84</v>
      </c>
      <c r="C85" s="1">
        <v>45535</v>
      </c>
    </row>
    <row r="86" spans="1:3" x14ac:dyDescent="0.2">
      <c r="A86">
        <v>85</v>
      </c>
      <c r="B86" t="s">
        <v>85</v>
      </c>
      <c r="C86" s="1">
        <v>45540</v>
      </c>
    </row>
    <row r="87" spans="1:3" x14ac:dyDescent="0.2">
      <c r="A87">
        <v>86</v>
      </c>
      <c r="B87" t="s">
        <v>86</v>
      </c>
      <c r="C87" s="1">
        <v>45444</v>
      </c>
    </row>
    <row r="88" spans="1:3" x14ac:dyDescent="0.2">
      <c r="A88">
        <v>87</v>
      </c>
      <c r="B88" t="s">
        <v>87</v>
      </c>
    </row>
    <row r="89" spans="1:3" x14ac:dyDescent="0.2">
      <c r="A89">
        <v>88</v>
      </c>
      <c r="B89" t="s">
        <v>88</v>
      </c>
      <c r="C89" s="1">
        <v>45297</v>
      </c>
    </row>
    <row r="90" spans="1:3" x14ac:dyDescent="0.2">
      <c r="A90">
        <v>89</v>
      </c>
      <c r="B90" t="s">
        <v>89</v>
      </c>
      <c r="C90" s="1">
        <v>45541</v>
      </c>
    </row>
    <row r="91" spans="1:3" x14ac:dyDescent="0.2">
      <c r="A91">
        <v>90</v>
      </c>
      <c r="B91" t="s">
        <v>90</v>
      </c>
      <c r="C91" s="1">
        <v>45453</v>
      </c>
    </row>
    <row r="92" spans="1:3" x14ac:dyDescent="0.2">
      <c r="A92">
        <v>91</v>
      </c>
      <c r="B92" t="s">
        <v>148</v>
      </c>
      <c r="C92" s="1">
        <v>45608</v>
      </c>
    </row>
    <row r="93" spans="1:3" x14ac:dyDescent="0.2">
      <c r="A93">
        <v>92</v>
      </c>
      <c r="B93" t="s">
        <v>91</v>
      </c>
      <c r="C93" s="1">
        <v>45545</v>
      </c>
    </row>
    <row r="94" spans="1:3" x14ac:dyDescent="0.2">
      <c r="A94">
        <v>93</v>
      </c>
      <c r="B94" t="s">
        <v>92</v>
      </c>
      <c r="C94" s="1">
        <v>45624</v>
      </c>
    </row>
    <row r="95" spans="1:3" x14ac:dyDescent="0.2">
      <c r="A95">
        <v>94</v>
      </c>
      <c r="B95" t="s">
        <v>147</v>
      </c>
      <c r="C95" s="1">
        <v>45468</v>
      </c>
    </row>
    <row r="96" spans="1:3" x14ac:dyDescent="0.2">
      <c r="A96">
        <v>95</v>
      </c>
      <c r="B96" t="s">
        <v>93</v>
      </c>
    </row>
    <row r="97" spans="1:3" x14ac:dyDescent="0.2">
      <c r="A97">
        <v>96</v>
      </c>
      <c r="B97" t="s">
        <v>94</v>
      </c>
    </row>
    <row r="98" spans="1:3" x14ac:dyDescent="0.2">
      <c r="A98">
        <v>97</v>
      </c>
      <c r="B98" t="s">
        <v>95</v>
      </c>
    </row>
    <row r="99" spans="1:3" x14ac:dyDescent="0.2">
      <c r="A99">
        <v>98</v>
      </c>
      <c r="B99" t="s">
        <v>96</v>
      </c>
      <c r="C99" s="1">
        <v>45509</v>
      </c>
    </row>
    <row r="100" spans="1:3" x14ac:dyDescent="0.2">
      <c r="A100">
        <v>99</v>
      </c>
      <c r="B100" t="s">
        <v>97</v>
      </c>
      <c r="C100" s="1">
        <v>45356</v>
      </c>
    </row>
    <row r="101" spans="1:3" x14ac:dyDescent="0.2">
      <c r="A101">
        <v>100</v>
      </c>
      <c r="B101" t="s">
        <v>98</v>
      </c>
      <c r="C101" s="1">
        <v>45439</v>
      </c>
    </row>
    <row r="102" spans="1:3" x14ac:dyDescent="0.2">
      <c r="A102">
        <v>101</v>
      </c>
      <c r="B102" t="s">
        <v>99</v>
      </c>
    </row>
    <row r="103" spans="1:3" x14ac:dyDescent="0.2">
      <c r="A103">
        <v>102</v>
      </c>
      <c r="B103" t="s">
        <v>100</v>
      </c>
      <c r="C103" s="1">
        <v>45311</v>
      </c>
    </row>
    <row r="104" spans="1:3" x14ac:dyDescent="0.2">
      <c r="A104">
        <v>103</v>
      </c>
      <c r="B104" t="s">
        <v>101</v>
      </c>
      <c r="C104" s="1">
        <v>45366</v>
      </c>
    </row>
    <row r="105" spans="1:3" x14ac:dyDescent="0.2">
      <c r="A105">
        <v>104</v>
      </c>
      <c r="B105" t="s">
        <v>102</v>
      </c>
      <c r="C105" s="1">
        <v>45601</v>
      </c>
    </row>
    <row r="106" spans="1:3" x14ac:dyDescent="0.2">
      <c r="A106">
        <v>105</v>
      </c>
      <c r="B106" t="s">
        <v>103</v>
      </c>
    </row>
    <row r="107" spans="1:3" x14ac:dyDescent="0.2">
      <c r="A107">
        <v>106</v>
      </c>
      <c r="B107" t="s">
        <v>104</v>
      </c>
      <c r="C107" s="1">
        <v>45543</v>
      </c>
    </row>
    <row r="108" spans="1:3" x14ac:dyDescent="0.2">
      <c r="A108">
        <v>107</v>
      </c>
      <c r="B108" t="s">
        <v>105</v>
      </c>
      <c r="C108" s="1">
        <v>45292</v>
      </c>
    </row>
    <row r="109" spans="1:3" x14ac:dyDescent="0.2">
      <c r="A109">
        <v>108</v>
      </c>
      <c r="B109" t="s">
        <v>106</v>
      </c>
      <c r="C109" s="1">
        <v>45500</v>
      </c>
    </row>
    <row r="110" spans="1:3" x14ac:dyDescent="0.2">
      <c r="A110">
        <v>109</v>
      </c>
      <c r="B110" t="s">
        <v>107</v>
      </c>
      <c r="C110" s="1">
        <v>45379</v>
      </c>
    </row>
    <row r="111" spans="1:3" x14ac:dyDescent="0.2">
      <c r="A111">
        <v>110</v>
      </c>
      <c r="B111" t="s">
        <v>108</v>
      </c>
    </row>
    <row r="112" spans="1:3" x14ac:dyDescent="0.2">
      <c r="A112">
        <v>111</v>
      </c>
      <c r="B112" t="s">
        <v>109</v>
      </c>
    </row>
    <row r="113" spans="1:3" x14ac:dyDescent="0.2">
      <c r="A113">
        <v>112</v>
      </c>
      <c r="B113" t="s">
        <v>110</v>
      </c>
      <c r="C113" s="1">
        <v>45322</v>
      </c>
    </row>
    <row r="114" spans="1:3" x14ac:dyDescent="0.2">
      <c r="A114">
        <v>113</v>
      </c>
      <c r="B114" t="s">
        <v>111</v>
      </c>
      <c r="C114" s="1">
        <v>45296</v>
      </c>
    </row>
    <row r="115" spans="1:3" x14ac:dyDescent="0.2">
      <c r="A115">
        <v>114</v>
      </c>
      <c r="B115" t="s">
        <v>112</v>
      </c>
    </row>
    <row r="116" spans="1:3" x14ac:dyDescent="0.2">
      <c r="A116">
        <v>115</v>
      </c>
      <c r="B116" t="s">
        <v>113</v>
      </c>
      <c r="C116" s="1">
        <v>45395</v>
      </c>
    </row>
    <row r="117" spans="1:3" x14ac:dyDescent="0.2">
      <c r="A117">
        <v>116</v>
      </c>
      <c r="B117" t="s">
        <v>114</v>
      </c>
      <c r="C117" s="1">
        <v>45307</v>
      </c>
    </row>
    <row r="118" spans="1:3" x14ac:dyDescent="0.2">
      <c r="A118">
        <v>117</v>
      </c>
      <c r="B118" t="s">
        <v>115</v>
      </c>
      <c r="C118" s="1">
        <v>45320</v>
      </c>
    </row>
    <row r="119" spans="1:3" x14ac:dyDescent="0.2">
      <c r="A119">
        <v>118</v>
      </c>
      <c r="B119" t="s">
        <v>116</v>
      </c>
    </row>
    <row r="120" spans="1:3" x14ac:dyDescent="0.2">
      <c r="A120">
        <v>119</v>
      </c>
      <c r="B120" t="s">
        <v>117</v>
      </c>
    </row>
    <row r="121" spans="1:3" x14ac:dyDescent="0.2">
      <c r="A121">
        <v>120</v>
      </c>
      <c r="B121" t="s">
        <v>118</v>
      </c>
      <c r="C121" s="1">
        <v>45403</v>
      </c>
    </row>
    <row r="122" spans="1:3" x14ac:dyDescent="0.2">
      <c r="A122">
        <v>121</v>
      </c>
      <c r="B122" t="s">
        <v>119</v>
      </c>
    </row>
    <row r="123" spans="1:3" x14ac:dyDescent="0.2">
      <c r="A123">
        <v>122</v>
      </c>
      <c r="B123" t="s">
        <v>120</v>
      </c>
    </row>
    <row r="124" spans="1:3" x14ac:dyDescent="0.2">
      <c r="A124">
        <v>123</v>
      </c>
      <c r="B124" t="s">
        <v>121</v>
      </c>
    </row>
    <row r="125" spans="1:3" x14ac:dyDescent="0.2">
      <c r="A125">
        <v>124</v>
      </c>
      <c r="B125" t="s">
        <v>122</v>
      </c>
    </row>
    <row r="126" spans="1:3" x14ac:dyDescent="0.2">
      <c r="A126">
        <v>125</v>
      </c>
      <c r="B126" t="s">
        <v>123</v>
      </c>
      <c r="C126" s="1">
        <v>45494</v>
      </c>
    </row>
    <row r="127" spans="1:3" x14ac:dyDescent="0.2">
      <c r="A127">
        <v>126</v>
      </c>
      <c r="B127" t="s">
        <v>127</v>
      </c>
      <c r="C127" s="1">
        <v>45446</v>
      </c>
    </row>
    <row r="128" spans="1:3" x14ac:dyDescent="0.2">
      <c r="A128">
        <v>127</v>
      </c>
      <c r="B128" t="s">
        <v>128</v>
      </c>
      <c r="C128" s="1">
        <v>45568</v>
      </c>
    </row>
    <row r="129" spans="1:3" x14ac:dyDescent="0.2">
      <c r="A129">
        <v>128</v>
      </c>
      <c r="B129" t="s">
        <v>129</v>
      </c>
      <c r="C129" s="1">
        <v>45516</v>
      </c>
    </row>
    <row r="130" spans="1:3" x14ac:dyDescent="0.2">
      <c r="A130">
        <v>129</v>
      </c>
      <c r="B130" t="s">
        <v>130</v>
      </c>
      <c r="C130" s="1">
        <v>45358</v>
      </c>
    </row>
    <row r="131" spans="1:3" x14ac:dyDescent="0.2">
      <c r="A131">
        <v>130</v>
      </c>
      <c r="B131" t="s">
        <v>131</v>
      </c>
      <c r="C131" s="1">
        <v>45504</v>
      </c>
    </row>
    <row r="132" spans="1:3" x14ac:dyDescent="0.2">
      <c r="A132">
        <v>131</v>
      </c>
      <c r="B132" t="s">
        <v>132</v>
      </c>
      <c r="C132" s="1">
        <v>45533</v>
      </c>
    </row>
    <row r="133" spans="1:3" x14ac:dyDescent="0.2">
      <c r="A133">
        <v>132</v>
      </c>
      <c r="B133" t="s">
        <v>133</v>
      </c>
      <c r="C133" s="1">
        <v>45541</v>
      </c>
    </row>
    <row r="134" spans="1:3" x14ac:dyDescent="0.2">
      <c r="A134">
        <v>133</v>
      </c>
      <c r="B134" t="s">
        <v>134</v>
      </c>
    </row>
    <row r="135" spans="1:3" x14ac:dyDescent="0.2">
      <c r="A135">
        <v>134</v>
      </c>
      <c r="B135" t="s">
        <v>135</v>
      </c>
      <c r="C135" s="1">
        <v>45410</v>
      </c>
    </row>
    <row r="136" spans="1:3" x14ac:dyDescent="0.2">
      <c r="A136">
        <v>135</v>
      </c>
      <c r="B136" t="s">
        <v>136</v>
      </c>
      <c r="C136" s="1">
        <v>45361</v>
      </c>
    </row>
    <row r="137" spans="1:3" x14ac:dyDescent="0.2">
      <c r="A137">
        <v>136</v>
      </c>
      <c r="B137" t="s">
        <v>137</v>
      </c>
      <c r="C137" s="1">
        <v>45474</v>
      </c>
    </row>
    <row r="138" spans="1:3" x14ac:dyDescent="0.2">
      <c r="A138">
        <v>137</v>
      </c>
      <c r="B138" t="s">
        <v>138</v>
      </c>
      <c r="C138" s="1">
        <v>45354</v>
      </c>
    </row>
    <row r="139" spans="1:3" x14ac:dyDescent="0.2">
      <c r="A139">
        <v>138</v>
      </c>
      <c r="B139" t="s">
        <v>139</v>
      </c>
      <c r="C139" s="1">
        <v>45446</v>
      </c>
    </row>
    <row r="140" spans="1:3" x14ac:dyDescent="0.2">
      <c r="A140">
        <v>139</v>
      </c>
      <c r="B140" t="s">
        <v>140</v>
      </c>
    </row>
    <row r="141" spans="1:3" x14ac:dyDescent="0.2">
      <c r="A141">
        <v>140</v>
      </c>
      <c r="B141" t="s">
        <v>141</v>
      </c>
      <c r="C141" s="1">
        <v>45596</v>
      </c>
    </row>
    <row r="142" spans="1:3" x14ac:dyDescent="0.2">
      <c r="A142">
        <v>141</v>
      </c>
      <c r="B142" t="s">
        <v>142</v>
      </c>
    </row>
    <row r="143" spans="1:3" x14ac:dyDescent="0.2">
      <c r="A143">
        <v>142</v>
      </c>
      <c r="B143" t="s">
        <v>143</v>
      </c>
    </row>
    <row r="144" spans="1:3" x14ac:dyDescent="0.2">
      <c r="A144">
        <v>143</v>
      </c>
      <c r="B144" t="s">
        <v>144</v>
      </c>
    </row>
    <row r="145" spans="1:3" x14ac:dyDescent="0.2">
      <c r="A145">
        <v>144</v>
      </c>
      <c r="B145" t="s">
        <v>145</v>
      </c>
      <c r="C145" s="1">
        <v>45359</v>
      </c>
    </row>
    <row r="146" spans="1:3" x14ac:dyDescent="0.2">
      <c r="A146">
        <v>145</v>
      </c>
      <c r="B146" t="s">
        <v>146</v>
      </c>
      <c r="C146" s="1">
        <v>45453</v>
      </c>
    </row>
    <row r="147" spans="1:3" x14ac:dyDescent="0.2">
      <c r="A147">
        <v>146</v>
      </c>
      <c r="B147" t="s">
        <v>149</v>
      </c>
      <c r="C147" s="1">
        <v>45296</v>
      </c>
    </row>
    <row r="148" spans="1:3" x14ac:dyDescent="0.2">
      <c r="A148">
        <v>147</v>
      </c>
      <c r="B148" t="s">
        <v>150</v>
      </c>
      <c r="C148" s="1">
        <v>45417</v>
      </c>
    </row>
    <row r="149" spans="1:3" x14ac:dyDescent="0.2">
      <c r="A149">
        <v>148</v>
      </c>
      <c r="B149" t="s">
        <v>151</v>
      </c>
      <c r="C149" s="1">
        <v>45340</v>
      </c>
    </row>
    <row r="150" spans="1:3" x14ac:dyDescent="0.2">
      <c r="A150">
        <v>149</v>
      </c>
      <c r="B150" t="s">
        <v>152</v>
      </c>
    </row>
    <row r="151" spans="1:3" x14ac:dyDescent="0.2">
      <c r="A151">
        <v>150</v>
      </c>
      <c r="B151" t="s">
        <v>153</v>
      </c>
      <c r="C151" s="1">
        <v>45512</v>
      </c>
    </row>
    <row r="152" spans="1:3" x14ac:dyDescent="0.2">
      <c r="A152">
        <v>151</v>
      </c>
      <c r="B152" t="s">
        <v>154</v>
      </c>
      <c r="C152" s="1">
        <v>45563</v>
      </c>
    </row>
    <row r="153" spans="1:3" x14ac:dyDescent="0.2">
      <c r="A153">
        <v>152</v>
      </c>
      <c r="B153" t="s">
        <v>155</v>
      </c>
      <c r="C153" s="1">
        <v>45406</v>
      </c>
    </row>
    <row r="154" spans="1:3" x14ac:dyDescent="0.2">
      <c r="A154">
        <v>153</v>
      </c>
      <c r="B154" t="s">
        <v>156</v>
      </c>
      <c r="C154" s="1">
        <v>45562</v>
      </c>
    </row>
    <row r="155" spans="1:3" x14ac:dyDescent="0.2">
      <c r="A155">
        <v>154</v>
      </c>
      <c r="B155" t="s">
        <v>157</v>
      </c>
      <c r="C155" s="1">
        <v>45327</v>
      </c>
    </row>
    <row r="156" spans="1:3" x14ac:dyDescent="0.2">
      <c r="A156">
        <v>155</v>
      </c>
      <c r="B156" t="s">
        <v>158</v>
      </c>
      <c r="C156" s="1">
        <v>45537</v>
      </c>
    </row>
    <row r="157" spans="1:3" x14ac:dyDescent="0.2">
      <c r="A157">
        <v>156</v>
      </c>
      <c r="B157" t="s">
        <v>159</v>
      </c>
      <c r="C157" s="1">
        <v>45545</v>
      </c>
    </row>
    <row r="158" spans="1:3" x14ac:dyDescent="0.2">
      <c r="A158">
        <v>157</v>
      </c>
      <c r="B158" t="s">
        <v>160</v>
      </c>
      <c r="C158" s="1">
        <v>45405</v>
      </c>
    </row>
    <row r="159" spans="1:3" x14ac:dyDescent="0.2">
      <c r="A159">
        <v>158</v>
      </c>
      <c r="B159" t="s">
        <v>161</v>
      </c>
    </row>
    <row r="160" spans="1:3" x14ac:dyDescent="0.2">
      <c r="A160">
        <v>159</v>
      </c>
      <c r="B160" t="s">
        <v>162</v>
      </c>
      <c r="C160" s="1">
        <v>45463</v>
      </c>
    </row>
    <row r="161" spans="1:3" x14ac:dyDescent="0.2">
      <c r="A161">
        <v>160</v>
      </c>
      <c r="B161" t="s">
        <v>163</v>
      </c>
      <c r="C161" s="1">
        <v>45622</v>
      </c>
    </row>
    <row r="162" spans="1:3" x14ac:dyDescent="0.2">
      <c r="A162">
        <v>161</v>
      </c>
      <c r="B162" t="s">
        <v>164</v>
      </c>
      <c r="C162" s="1">
        <v>45590</v>
      </c>
    </row>
    <row r="163" spans="1:3" x14ac:dyDescent="0.2">
      <c r="A163">
        <v>162</v>
      </c>
      <c r="B163" t="s">
        <v>165</v>
      </c>
      <c r="C163" s="1">
        <v>45554</v>
      </c>
    </row>
    <row r="164" spans="1:3" x14ac:dyDescent="0.2">
      <c r="A164">
        <v>163</v>
      </c>
      <c r="B164" t="s">
        <v>166</v>
      </c>
      <c r="C164" s="1">
        <v>45454</v>
      </c>
    </row>
    <row r="165" spans="1:3" x14ac:dyDescent="0.2">
      <c r="A165">
        <v>164</v>
      </c>
      <c r="B165" t="s">
        <v>167</v>
      </c>
      <c r="C165" s="1">
        <v>45599</v>
      </c>
    </row>
    <row r="166" spans="1:3" x14ac:dyDescent="0.2">
      <c r="A166">
        <v>165</v>
      </c>
      <c r="B166" t="s">
        <v>168</v>
      </c>
    </row>
    <row r="167" spans="1:3" x14ac:dyDescent="0.2">
      <c r="A167">
        <v>166</v>
      </c>
      <c r="B167" t="s">
        <v>169</v>
      </c>
      <c r="C167" s="1">
        <v>45457</v>
      </c>
    </row>
    <row r="168" spans="1:3" x14ac:dyDescent="0.2">
      <c r="A168">
        <v>167</v>
      </c>
      <c r="B168" t="s">
        <v>170</v>
      </c>
      <c r="C168" s="1">
        <v>45472</v>
      </c>
    </row>
    <row r="169" spans="1:3" x14ac:dyDescent="0.2">
      <c r="A169">
        <v>168</v>
      </c>
      <c r="B169" t="s">
        <v>171</v>
      </c>
      <c r="C169" s="1">
        <v>45512</v>
      </c>
    </row>
    <row r="170" spans="1:3" x14ac:dyDescent="0.2">
      <c r="A170">
        <v>169</v>
      </c>
      <c r="B170" t="s">
        <v>172</v>
      </c>
      <c r="C170" s="1">
        <v>45530</v>
      </c>
    </row>
    <row r="171" spans="1:3" x14ac:dyDescent="0.2">
      <c r="A171">
        <v>170</v>
      </c>
      <c r="B171" t="s">
        <v>173</v>
      </c>
      <c r="C171" s="1">
        <v>45552</v>
      </c>
    </row>
    <row r="172" spans="1:3" x14ac:dyDescent="0.2">
      <c r="A172">
        <v>171</v>
      </c>
      <c r="B172" t="s">
        <v>174</v>
      </c>
      <c r="C172" s="1">
        <v>45552</v>
      </c>
    </row>
    <row r="173" spans="1:3" x14ac:dyDescent="0.2">
      <c r="A173">
        <v>172</v>
      </c>
      <c r="B173" t="s">
        <v>175</v>
      </c>
      <c r="C173" s="1">
        <v>45583</v>
      </c>
    </row>
    <row r="174" spans="1:3" x14ac:dyDescent="0.2">
      <c r="A174">
        <v>173</v>
      </c>
      <c r="B174" t="s">
        <v>176</v>
      </c>
      <c r="C174" s="1">
        <v>45334</v>
      </c>
    </row>
    <row r="175" spans="1:3" x14ac:dyDescent="0.2">
      <c r="A175">
        <v>174</v>
      </c>
      <c r="B175" t="s">
        <v>177</v>
      </c>
      <c r="C175" s="1">
        <v>45296</v>
      </c>
    </row>
    <row r="176" spans="1:3" x14ac:dyDescent="0.2">
      <c r="A176">
        <v>175</v>
      </c>
      <c r="B176" t="s">
        <v>178</v>
      </c>
    </row>
    <row r="177" spans="1:3" x14ac:dyDescent="0.2">
      <c r="A177">
        <v>176</v>
      </c>
      <c r="B177" t="s">
        <v>179</v>
      </c>
      <c r="C177" s="1">
        <v>45297</v>
      </c>
    </row>
    <row r="178" spans="1:3" x14ac:dyDescent="0.2">
      <c r="A178">
        <v>177</v>
      </c>
      <c r="B178" t="s">
        <v>180</v>
      </c>
      <c r="C178" s="1">
        <v>45422</v>
      </c>
    </row>
    <row r="179" spans="1:3" x14ac:dyDescent="0.2">
      <c r="A179">
        <v>178</v>
      </c>
      <c r="B179" t="s">
        <v>181</v>
      </c>
      <c r="C179" s="1">
        <v>45566</v>
      </c>
    </row>
    <row r="180" spans="1:3" x14ac:dyDescent="0.2">
      <c r="A180">
        <v>179</v>
      </c>
      <c r="B180" t="s">
        <v>182</v>
      </c>
      <c r="C180" s="1">
        <v>45655</v>
      </c>
    </row>
    <row r="181" spans="1:3" x14ac:dyDescent="0.2">
      <c r="A181">
        <v>180</v>
      </c>
      <c r="B181" t="s">
        <v>183</v>
      </c>
      <c r="C181" s="1">
        <v>45465</v>
      </c>
    </row>
    <row r="182" spans="1:3" x14ac:dyDescent="0.2">
      <c r="A182">
        <v>181</v>
      </c>
      <c r="B182" t="s">
        <v>184</v>
      </c>
      <c r="C182" s="1">
        <v>45477</v>
      </c>
    </row>
    <row r="183" spans="1:3" x14ac:dyDescent="0.2">
      <c r="A183">
        <v>182</v>
      </c>
      <c r="B183" t="s">
        <v>185</v>
      </c>
      <c r="C183" s="1">
        <v>45362</v>
      </c>
    </row>
    <row r="184" spans="1:3" x14ac:dyDescent="0.2">
      <c r="A184">
        <v>183</v>
      </c>
      <c r="B184" t="s">
        <v>186</v>
      </c>
      <c r="C184" s="1">
        <v>45294</v>
      </c>
    </row>
    <row r="185" spans="1:3" x14ac:dyDescent="0.2">
      <c r="A185">
        <v>184</v>
      </c>
      <c r="B185" t="s">
        <v>187</v>
      </c>
      <c r="C185" s="1">
        <v>45607</v>
      </c>
    </row>
    <row r="186" spans="1:3" x14ac:dyDescent="0.2">
      <c r="A186">
        <v>185</v>
      </c>
      <c r="B186" t="s">
        <v>188</v>
      </c>
      <c r="C186" s="1">
        <v>45588</v>
      </c>
    </row>
    <row r="187" spans="1:3" x14ac:dyDescent="0.2">
      <c r="A187">
        <v>186</v>
      </c>
      <c r="B187" t="s">
        <v>189</v>
      </c>
      <c r="C187" s="1">
        <v>45356</v>
      </c>
    </row>
    <row r="188" spans="1:3" x14ac:dyDescent="0.2">
      <c r="A188">
        <v>187</v>
      </c>
      <c r="B188" t="s">
        <v>190</v>
      </c>
      <c r="C188" s="1">
        <v>45356</v>
      </c>
    </row>
    <row r="189" spans="1:3" x14ac:dyDescent="0.2">
      <c r="A189">
        <v>188</v>
      </c>
      <c r="B189" t="s">
        <v>191</v>
      </c>
    </row>
    <row r="190" spans="1:3" x14ac:dyDescent="0.2">
      <c r="A190">
        <v>189</v>
      </c>
      <c r="B190" t="s">
        <v>192</v>
      </c>
      <c r="C190" s="1">
        <v>45523</v>
      </c>
    </row>
    <row r="191" spans="1:3" x14ac:dyDescent="0.2">
      <c r="A191">
        <v>190</v>
      </c>
      <c r="B191" t="s">
        <v>193</v>
      </c>
      <c r="C191" s="1">
        <v>45307</v>
      </c>
    </row>
    <row r="192" spans="1:3" x14ac:dyDescent="0.2">
      <c r="A192">
        <v>191</v>
      </c>
      <c r="B192" t="s">
        <v>194</v>
      </c>
      <c r="C192" s="1">
        <v>45616</v>
      </c>
    </row>
    <row r="193" spans="1:3" x14ac:dyDescent="0.2">
      <c r="A193">
        <v>192</v>
      </c>
      <c r="B193" t="s">
        <v>195</v>
      </c>
      <c r="C193" s="1">
        <v>45322</v>
      </c>
    </row>
    <row r="194" spans="1:3" x14ac:dyDescent="0.2">
      <c r="A194">
        <v>193</v>
      </c>
      <c r="B194" t="s">
        <v>196</v>
      </c>
      <c r="C194" s="1">
        <v>45449</v>
      </c>
    </row>
    <row r="195" spans="1:3" x14ac:dyDescent="0.2">
      <c r="A195">
        <v>194</v>
      </c>
      <c r="B195" t="s">
        <v>197</v>
      </c>
      <c r="C195" s="1">
        <v>45480</v>
      </c>
    </row>
    <row r="196" spans="1:3" x14ac:dyDescent="0.2">
      <c r="A196">
        <v>195</v>
      </c>
      <c r="B196" t="s">
        <v>198</v>
      </c>
      <c r="C196" s="1">
        <v>45553</v>
      </c>
    </row>
    <row r="197" spans="1:3" x14ac:dyDescent="0.2">
      <c r="A197">
        <v>196</v>
      </c>
      <c r="B197" t="s">
        <v>199</v>
      </c>
      <c r="C197" s="1">
        <v>45420</v>
      </c>
    </row>
    <row r="198" spans="1:3" x14ac:dyDescent="0.2">
      <c r="A198">
        <v>197</v>
      </c>
      <c r="B198" t="s">
        <v>200</v>
      </c>
    </row>
    <row r="199" spans="1:3" x14ac:dyDescent="0.2">
      <c r="A199">
        <v>198</v>
      </c>
      <c r="B199" t="s">
        <v>201</v>
      </c>
    </row>
    <row r="200" spans="1:3" x14ac:dyDescent="0.2">
      <c r="A200">
        <v>199</v>
      </c>
      <c r="B200" t="s">
        <v>202</v>
      </c>
    </row>
    <row r="201" spans="1:3" x14ac:dyDescent="0.2">
      <c r="A201">
        <v>200</v>
      </c>
      <c r="B201" t="s">
        <v>203</v>
      </c>
      <c r="C201" s="1">
        <v>45384</v>
      </c>
    </row>
    <row r="202" spans="1:3" x14ac:dyDescent="0.2">
      <c r="A202">
        <v>201</v>
      </c>
      <c r="B202" t="s">
        <v>204</v>
      </c>
      <c r="C202" s="1">
        <v>45399</v>
      </c>
    </row>
    <row r="203" spans="1:3" x14ac:dyDescent="0.2">
      <c r="A203">
        <v>202</v>
      </c>
      <c r="B203" t="s">
        <v>205</v>
      </c>
    </row>
    <row r="204" spans="1:3" x14ac:dyDescent="0.2">
      <c r="A204">
        <v>203</v>
      </c>
      <c r="B204" t="s">
        <v>206</v>
      </c>
      <c r="C204" s="1">
        <v>45593</v>
      </c>
    </row>
    <row r="205" spans="1:3" x14ac:dyDescent="0.2">
      <c r="A205">
        <v>204</v>
      </c>
      <c r="B205" t="s">
        <v>207</v>
      </c>
    </row>
    <row r="206" spans="1:3" x14ac:dyDescent="0.2">
      <c r="A206">
        <v>205</v>
      </c>
      <c r="B206" t="s">
        <v>208</v>
      </c>
      <c r="C206" s="1">
        <v>45594</v>
      </c>
    </row>
    <row r="207" spans="1:3" x14ac:dyDescent="0.2">
      <c r="A207">
        <v>206</v>
      </c>
      <c r="B207" t="s">
        <v>209</v>
      </c>
      <c r="C207" s="1">
        <v>45496</v>
      </c>
    </row>
    <row r="208" spans="1:3" x14ac:dyDescent="0.2">
      <c r="A208">
        <v>207</v>
      </c>
      <c r="B208" t="s">
        <v>210</v>
      </c>
    </row>
    <row r="209" spans="1:3" x14ac:dyDescent="0.2">
      <c r="A209">
        <v>208</v>
      </c>
      <c r="B209" t="s">
        <v>211</v>
      </c>
    </row>
    <row r="210" spans="1:3" x14ac:dyDescent="0.2">
      <c r="A210">
        <v>209</v>
      </c>
      <c r="B210" t="s">
        <v>212</v>
      </c>
      <c r="C210" s="1">
        <v>45441</v>
      </c>
    </row>
    <row r="211" spans="1:3" x14ac:dyDescent="0.2">
      <c r="A211">
        <v>210</v>
      </c>
      <c r="B211" t="s">
        <v>213</v>
      </c>
    </row>
    <row r="212" spans="1:3" x14ac:dyDescent="0.2">
      <c r="A212">
        <v>211</v>
      </c>
      <c r="B212" t="s">
        <v>214</v>
      </c>
      <c r="C212" s="1">
        <v>45372</v>
      </c>
    </row>
    <row r="213" spans="1:3" x14ac:dyDescent="0.2">
      <c r="A213">
        <v>212</v>
      </c>
      <c r="B213" t="s">
        <v>215</v>
      </c>
      <c r="C213" s="1">
        <v>45338</v>
      </c>
    </row>
    <row r="214" spans="1:3" x14ac:dyDescent="0.2">
      <c r="A214">
        <v>213</v>
      </c>
      <c r="B214" t="s">
        <v>216</v>
      </c>
      <c r="C214" s="1">
        <v>45342</v>
      </c>
    </row>
    <row r="215" spans="1:3" x14ac:dyDescent="0.2">
      <c r="A215">
        <v>214</v>
      </c>
      <c r="B215" t="s">
        <v>217</v>
      </c>
      <c r="C215" s="1">
        <v>45543</v>
      </c>
    </row>
    <row r="216" spans="1:3" x14ac:dyDescent="0.2">
      <c r="A216">
        <v>215</v>
      </c>
      <c r="B216" t="s">
        <v>218</v>
      </c>
      <c r="C216" s="1">
        <v>45422</v>
      </c>
    </row>
    <row r="217" spans="1:3" x14ac:dyDescent="0.2">
      <c r="A217">
        <v>216</v>
      </c>
      <c r="B217" t="s">
        <v>219</v>
      </c>
      <c r="C217" s="1">
        <v>45566</v>
      </c>
    </row>
    <row r="218" spans="1:3" x14ac:dyDescent="0.2">
      <c r="A218">
        <v>217</v>
      </c>
      <c r="B218" t="s">
        <v>220</v>
      </c>
      <c r="C218" s="1">
        <v>45566</v>
      </c>
    </row>
    <row r="219" spans="1:3" x14ac:dyDescent="0.2">
      <c r="A219">
        <v>218</v>
      </c>
      <c r="B219" t="s">
        <v>221</v>
      </c>
      <c r="C219" s="1">
        <v>45322</v>
      </c>
    </row>
    <row r="220" spans="1:3" x14ac:dyDescent="0.2">
      <c r="A220">
        <v>219</v>
      </c>
      <c r="B220" t="s">
        <v>222</v>
      </c>
      <c r="C220" s="1">
        <v>45292</v>
      </c>
    </row>
    <row r="221" spans="1:3" x14ac:dyDescent="0.2">
      <c r="A221">
        <v>220</v>
      </c>
      <c r="B221" t="s">
        <v>223</v>
      </c>
      <c r="C221" s="1">
        <v>45500</v>
      </c>
    </row>
    <row r="222" spans="1:3" x14ac:dyDescent="0.2">
      <c r="A222">
        <v>221</v>
      </c>
      <c r="B222" t="s">
        <v>224</v>
      </c>
      <c r="C222" s="1">
        <v>45424</v>
      </c>
    </row>
    <row r="223" spans="1:3" x14ac:dyDescent="0.2">
      <c r="A223">
        <v>222</v>
      </c>
      <c r="B223" t="s">
        <v>225</v>
      </c>
      <c r="C223" s="1">
        <v>45417</v>
      </c>
    </row>
    <row r="224" spans="1:3" x14ac:dyDescent="0.2">
      <c r="A224">
        <v>223</v>
      </c>
      <c r="B224" t="s">
        <v>226</v>
      </c>
      <c r="C224" s="1">
        <v>45609</v>
      </c>
    </row>
    <row r="225" spans="1:3" x14ac:dyDescent="0.2">
      <c r="A225">
        <v>224</v>
      </c>
      <c r="B225" t="s">
        <v>227</v>
      </c>
      <c r="C225" s="1">
        <v>45302</v>
      </c>
    </row>
    <row r="226" spans="1:3" x14ac:dyDescent="0.2">
      <c r="A226">
        <v>225</v>
      </c>
      <c r="B226" t="s">
        <v>228</v>
      </c>
      <c r="C226" s="1">
        <v>45546</v>
      </c>
    </row>
    <row r="227" spans="1:3" x14ac:dyDescent="0.2">
      <c r="A227">
        <v>226</v>
      </c>
      <c r="B227" t="s">
        <v>229</v>
      </c>
      <c r="C227" s="1">
        <v>45654</v>
      </c>
    </row>
    <row r="228" spans="1:3" x14ac:dyDescent="0.2">
      <c r="A228">
        <v>227</v>
      </c>
      <c r="B228" t="s">
        <v>230</v>
      </c>
      <c r="C228" s="1">
        <v>45435</v>
      </c>
    </row>
    <row r="229" spans="1:3" x14ac:dyDescent="0.2">
      <c r="A229">
        <v>228</v>
      </c>
      <c r="B229" t="s">
        <v>231</v>
      </c>
      <c r="C229" s="1">
        <v>45484</v>
      </c>
    </row>
    <row r="230" spans="1:3" x14ac:dyDescent="0.2">
      <c r="A230">
        <v>229</v>
      </c>
      <c r="B230" t="s">
        <v>232</v>
      </c>
      <c r="C230" s="1">
        <v>45332</v>
      </c>
    </row>
    <row r="231" spans="1:3" x14ac:dyDescent="0.2">
      <c r="A231">
        <v>230</v>
      </c>
      <c r="B231" t="s">
        <v>233</v>
      </c>
      <c r="C231" s="1">
        <v>45429</v>
      </c>
    </row>
    <row r="232" spans="1:3" x14ac:dyDescent="0.2">
      <c r="A232">
        <v>231</v>
      </c>
      <c r="B232" t="s">
        <v>234</v>
      </c>
      <c r="C232" s="1">
        <v>45488</v>
      </c>
    </row>
    <row r="233" spans="1:3" x14ac:dyDescent="0.2">
      <c r="A233">
        <v>232</v>
      </c>
      <c r="B233" t="s">
        <v>235</v>
      </c>
      <c r="C233" s="1">
        <v>45445</v>
      </c>
    </row>
    <row r="234" spans="1:3" x14ac:dyDescent="0.2">
      <c r="A234">
        <v>233</v>
      </c>
      <c r="B234" t="s">
        <v>236</v>
      </c>
      <c r="C234" s="1">
        <v>45324</v>
      </c>
    </row>
    <row r="235" spans="1:3" x14ac:dyDescent="0.2">
      <c r="A235">
        <v>234</v>
      </c>
      <c r="B235" t="s">
        <v>237</v>
      </c>
      <c r="C235" s="1">
        <v>45445</v>
      </c>
    </row>
    <row r="236" spans="1:3" x14ac:dyDescent="0.2">
      <c r="A236">
        <v>235</v>
      </c>
      <c r="B236" t="s">
        <v>238</v>
      </c>
      <c r="C236" s="1">
        <v>45605</v>
      </c>
    </row>
    <row r="237" spans="1:3" x14ac:dyDescent="0.2">
      <c r="A237">
        <v>236</v>
      </c>
      <c r="B237" t="s">
        <v>239</v>
      </c>
      <c r="C237" s="1">
        <v>45447</v>
      </c>
    </row>
    <row r="238" spans="1:3" x14ac:dyDescent="0.2">
      <c r="A238">
        <v>237</v>
      </c>
      <c r="B238" t="s">
        <v>240</v>
      </c>
      <c r="C238" s="1">
        <v>45451</v>
      </c>
    </row>
    <row r="239" spans="1:3" x14ac:dyDescent="0.2">
      <c r="A239">
        <v>238</v>
      </c>
      <c r="B239" t="s">
        <v>241</v>
      </c>
    </row>
    <row r="240" spans="1:3" x14ac:dyDescent="0.2">
      <c r="A240">
        <v>239</v>
      </c>
      <c r="B240" t="s">
        <v>242</v>
      </c>
      <c r="C240" s="1" t="s">
        <v>243</v>
      </c>
    </row>
    <row r="241" spans="1:3" x14ac:dyDescent="0.2">
      <c r="A241">
        <v>240</v>
      </c>
      <c r="B241" t="s">
        <v>244</v>
      </c>
      <c r="C241" s="1">
        <v>45590</v>
      </c>
    </row>
    <row r="242" spans="1:3" x14ac:dyDescent="0.2">
      <c r="A242">
        <v>241</v>
      </c>
      <c r="B242" t="s">
        <v>245</v>
      </c>
    </row>
    <row r="243" spans="1:3" x14ac:dyDescent="0.2">
      <c r="A243">
        <v>242</v>
      </c>
      <c r="B243" t="s">
        <v>246</v>
      </c>
    </row>
    <row r="244" spans="1:3" x14ac:dyDescent="0.2">
      <c r="A244">
        <v>243</v>
      </c>
      <c r="B244" t="s">
        <v>247</v>
      </c>
    </row>
    <row r="245" spans="1:3" x14ac:dyDescent="0.2">
      <c r="A245">
        <v>244</v>
      </c>
      <c r="B245" t="s">
        <v>248</v>
      </c>
    </row>
    <row r="246" spans="1:3" x14ac:dyDescent="0.2">
      <c r="A246">
        <v>245</v>
      </c>
      <c r="B246" t="s">
        <v>249</v>
      </c>
    </row>
    <row r="247" spans="1:3" x14ac:dyDescent="0.2">
      <c r="A247">
        <v>246</v>
      </c>
      <c r="B247" t="s">
        <v>250</v>
      </c>
      <c r="C247" s="1">
        <v>45484</v>
      </c>
    </row>
    <row r="248" spans="1:3" x14ac:dyDescent="0.2">
      <c r="A248">
        <v>247</v>
      </c>
      <c r="B248" t="s">
        <v>251</v>
      </c>
      <c r="C248" s="1">
        <v>45338</v>
      </c>
    </row>
    <row r="249" spans="1:3" x14ac:dyDescent="0.2">
      <c r="A249">
        <v>248</v>
      </c>
      <c r="B249" t="s">
        <v>252</v>
      </c>
    </row>
    <row r="250" spans="1:3" x14ac:dyDescent="0.2">
      <c r="A250">
        <v>249</v>
      </c>
      <c r="B250" t="s">
        <v>253</v>
      </c>
      <c r="C250" s="1">
        <v>45531</v>
      </c>
    </row>
    <row r="251" spans="1:3" x14ac:dyDescent="0.2">
      <c r="A251">
        <v>250</v>
      </c>
      <c r="B251" t="s">
        <v>254</v>
      </c>
      <c r="C251" s="1">
        <v>45525</v>
      </c>
    </row>
    <row r="252" spans="1:3" x14ac:dyDescent="0.2">
      <c r="A252">
        <v>251</v>
      </c>
      <c r="B252" t="s">
        <v>255</v>
      </c>
    </row>
    <row r="253" spans="1:3" x14ac:dyDescent="0.2">
      <c r="A253">
        <v>252</v>
      </c>
      <c r="B253" t="s">
        <v>256</v>
      </c>
    </row>
    <row r="254" spans="1:3" x14ac:dyDescent="0.2">
      <c r="A254">
        <v>253</v>
      </c>
      <c r="B254" t="s">
        <v>257</v>
      </c>
      <c r="C254" s="1">
        <v>45420</v>
      </c>
    </row>
    <row r="255" spans="1:3" x14ac:dyDescent="0.2">
      <c r="A255">
        <v>254</v>
      </c>
      <c r="B255" t="s">
        <v>258</v>
      </c>
      <c r="C255" s="1">
        <v>45576</v>
      </c>
    </row>
    <row r="256" spans="1:3" x14ac:dyDescent="0.2">
      <c r="A256">
        <v>255</v>
      </c>
      <c r="B256" t="s">
        <v>259</v>
      </c>
      <c r="C256" s="1">
        <v>45438</v>
      </c>
    </row>
    <row r="257" spans="1:3" x14ac:dyDescent="0.2">
      <c r="A257">
        <v>256</v>
      </c>
      <c r="B257" t="s">
        <v>260</v>
      </c>
    </row>
    <row r="258" spans="1:3" x14ac:dyDescent="0.2">
      <c r="A258">
        <v>257</v>
      </c>
      <c r="B258" t="s">
        <v>261</v>
      </c>
    </row>
    <row r="259" spans="1:3" x14ac:dyDescent="0.2">
      <c r="A259">
        <v>258</v>
      </c>
      <c r="B259" t="s">
        <v>262</v>
      </c>
      <c r="C259" s="1">
        <v>45352</v>
      </c>
    </row>
    <row r="260" spans="1:3" x14ac:dyDescent="0.2">
      <c r="A260">
        <v>259</v>
      </c>
      <c r="B260" t="s">
        <v>263</v>
      </c>
      <c r="C260" s="1">
        <v>45435</v>
      </c>
    </row>
    <row r="261" spans="1:3" x14ac:dyDescent="0.2">
      <c r="A261">
        <v>260</v>
      </c>
      <c r="B261" t="s">
        <v>264</v>
      </c>
      <c r="C261" s="1">
        <v>45348</v>
      </c>
    </row>
    <row r="262" spans="1:3" x14ac:dyDescent="0.2">
      <c r="A262">
        <v>261</v>
      </c>
      <c r="B262" t="s">
        <v>265</v>
      </c>
      <c r="C262" s="1">
        <v>45452</v>
      </c>
    </row>
    <row r="263" spans="1:3" x14ac:dyDescent="0.2">
      <c r="A263">
        <v>262</v>
      </c>
      <c r="B263" t="s">
        <v>266</v>
      </c>
      <c r="C263" s="1">
        <v>45544</v>
      </c>
    </row>
    <row r="264" spans="1:3" x14ac:dyDescent="0.2">
      <c r="A264">
        <v>263</v>
      </c>
      <c r="B264" t="s">
        <v>267</v>
      </c>
      <c r="C264" s="1">
        <v>45597</v>
      </c>
    </row>
    <row r="265" spans="1:3" x14ac:dyDescent="0.2">
      <c r="A265">
        <v>264</v>
      </c>
      <c r="B265" t="s">
        <v>268</v>
      </c>
      <c r="C265" s="1">
        <v>45426</v>
      </c>
    </row>
    <row r="266" spans="1:3" x14ac:dyDescent="0.2">
      <c r="A266">
        <v>265</v>
      </c>
      <c r="B266" t="s">
        <v>269</v>
      </c>
      <c r="C266" s="1">
        <v>45634</v>
      </c>
    </row>
    <row r="267" spans="1:3" x14ac:dyDescent="0.2">
      <c r="A267">
        <v>266</v>
      </c>
      <c r="B267" t="s">
        <v>270</v>
      </c>
      <c r="C267" s="1">
        <v>45469</v>
      </c>
    </row>
    <row r="268" spans="1:3" x14ac:dyDescent="0.2">
      <c r="A268">
        <v>267</v>
      </c>
      <c r="B268" t="s">
        <v>271</v>
      </c>
      <c r="C268" s="1">
        <v>45499</v>
      </c>
    </row>
    <row r="269" spans="1:3" x14ac:dyDescent="0.2">
      <c r="A269">
        <v>268</v>
      </c>
      <c r="B269" t="s">
        <v>272</v>
      </c>
      <c r="C269" s="1">
        <v>45617</v>
      </c>
    </row>
    <row r="270" spans="1:3" x14ac:dyDescent="0.2">
      <c r="A270">
        <v>269</v>
      </c>
      <c r="B270" t="s">
        <v>273</v>
      </c>
      <c r="C270" s="1">
        <v>45591</v>
      </c>
    </row>
    <row r="271" spans="1:3" x14ac:dyDescent="0.2">
      <c r="A271">
        <v>270</v>
      </c>
      <c r="B271" t="s">
        <v>274</v>
      </c>
      <c r="C271" s="1">
        <v>45335</v>
      </c>
    </row>
    <row r="272" spans="1:3" x14ac:dyDescent="0.2">
      <c r="A272">
        <v>271</v>
      </c>
      <c r="B272" t="s">
        <v>275</v>
      </c>
    </row>
    <row r="273" spans="1:3" x14ac:dyDescent="0.2">
      <c r="A273">
        <v>272</v>
      </c>
      <c r="B273" t="s">
        <v>276</v>
      </c>
      <c r="C273" s="1">
        <v>45340</v>
      </c>
    </row>
    <row r="274" spans="1:3" x14ac:dyDescent="0.2">
      <c r="A274">
        <v>273</v>
      </c>
      <c r="B274" t="s">
        <v>277</v>
      </c>
    </row>
    <row r="275" spans="1:3" x14ac:dyDescent="0.2">
      <c r="A275">
        <v>274</v>
      </c>
      <c r="B275" t="s">
        <v>278</v>
      </c>
      <c r="C275" s="1">
        <v>45370</v>
      </c>
    </row>
    <row r="276" spans="1:3" x14ac:dyDescent="0.2">
      <c r="A276">
        <v>275</v>
      </c>
      <c r="B276" t="s">
        <v>279</v>
      </c>
      <c r="C276" s="1">
        <v>45298</v>
      </c>
    </row>
    <row r="277" spans="1:3" x14ac:dyDescent="0.2">
      <c r="A277">
        <v>276</v>
      </c>
      <c r="B277" t="s">
        <v>280</v>
      </c>
      <c r="C277" s="1" t="s">
        <v>281</v>
      </c>
    </row>
    <row r="278" spans="1:3" x14ac:dyDescent="0.2">
      <c r="A278">
        <v>277</v>
      </c>
      <c r="B278" t="s">
        <v>282</v>
      </c>
    </row>
    <row r="279" spans="1:3" x14ac:dyDescent="0.2">
      <c r="A279">
        <v>278</v>
      </c>
      <c r="B279" t="s">
        <v>283</v>
      </c>
      <c r="C279" s="1">
        <v>45377</v>
      </c>
    </row>
    <row r="280" spans="1:3" x14ac:dyDescent="0.2">
      <c r="A280">
        <v>279</v>
      </c>
      <c r="B280" t="s">
        <v>284</v>
      </c>
      <c r="C280" s="1">
        <v>45607</v>
      </c>
    </row>
    <row r="281" spans="1:3" x14ac:dyDescent="0.2">
      <c r="A281">
        <v>280</v>
      </c>
      <c r="B281" t="s">
        <v>285</v>
      </c>
      <c r="C281" s="1">
        <v>45618</v>
      </c>
    </row>
    <row r="282" spans="1:3" x14ac:dyDescent="0.2">
      <c r="A282">
        <v>281</v>
      </c>
      <c r="B282" t="s">
        <v>286</v>
      </c>
      <c r="C282" s="1">
        <v>45312</v>
      </c>
    </row>
    <row r="283" spans="1:3" x14ac:dyDescent="0.2">
      <c r="A283">
        <v>282</v>
      </c>
      <c r="B283" t="s">
        <v>287</v>
      </c>
      <c r="C283" s="1">
        <v>45651</v>
      </c>
    </row>
    <row r="284" spans="1:3" x14ac:dyDescent="0.2">
      <c r="A284">
        <v>283</v>
      </c>
      <c r="B284" t="s">
        <v>288</v>
      </c>
      <c r="C284" s="1">
        <v>45303</v>
      </c>
    </row>
    <row r="285" spans="1:3" x14ac:dyDescent="0.2">
      <c r="A285">
        <v>284</v>
      </c>
      <c r="B285" t="s">
        <v>289</v>
      </c>
      <c r="C285" s="1">
        <v>45492</v>
      </c>
    </row>
    <row r="286" spans="1:3" x14ac:dyDescent="0.2">
      <c r="A286">
        <v>285</v>
      </c>
      <c r="B286" t="s">
        <v>290</v>
      </c>
      <c r="C286" s="1">
        <v>45492</v>
      </c>
    </row>
    <row r="287" spans="1:3" x14ac:dyDescent="0.2">
      <c r="A287">
        <v>286</v>
      </c>
      <c r="B287" t="s">
        <v>291</v>
      </c>
      <c r="C287" s="1">
        <v>45636</v>
      </c>
    </row>
    <row r="288" spans="1:3" x14ac:dyDescent="0.2">
      <c r="A288">
        <v>287</v>
      </c>
      <c r="B288" t="s">
        <v>292</v>
      </c>
      <c r="C288" s="1">
        <v>45589</v>
      </c>
    </row>
    <row r="289" spans="1:3" x14ac:dyDescent="0.2">
      <c r="A289">
        <v>288</v>
      </c>
      <c r="B289" t="s">
        <v>293</v>
      </c>
      <c r="C289" s="1">
        <v>45406</v>
      </c>
    </row>
    <row r="290" spans="1:3" x14ac:dyDescent="0.2">
      <c r="A290">
        <v>289</v>
      </c>
      <c r="B290" t="s">
        <v>294</v>
      </c>
      <c r="C290" s="1">
        <v>45630</v>
      </c>
    </row>
    <row r="291" spans="1:3" x14ac:dyDescent="0.2">
      <c r="A291">
        <v>290</v>
      </c>
      <c r="B291" t="s">
        <v>295</v>
      </c>
      <c r="C291" s="1">
        <v>45453</v>
      </c>
    </row>
    <row r="292" spans="1:3" x14ac:dyDescent="0.2">
      <c r="A292">
        <v>291</v>
      </c>
      <c r="B292" t="s">
        <v>296</v>
      </c>
      <c r="C292" s="1">
        <v>45484</v>
      </c>
    </row>
    <row r="293" spans="1:3" x14ac:dyDescent="0.2">
      <c r="A293">
        <v>292</v>
      </c>
      <c r="B293" t="s">
        <v>297</v>
      </c>
      <c r="C293" s="1">
        <v>45566</v>
      </c>
    </row>
    <row r="294" spans="1:3" x14ac:dyDescent="0.2">
      <c r="A294">
        <v>293</v>
      </c>
      <c r="B294" t="s">
        <v>298</v>
      </c>
      <c r="C294" s="1">
        <v>45292</v>
      </c>
    </row>
    <row r="295" spans="1:3" x14ac:dyDescent="0.2">
      <c r="A295">
        <v>294</v>
      </c>
      <c r="B295" t="s">
        <v>299</v>
      </c>
      <c r="C295" s="1">
        <v>45575</v>
      </c>
    </row>
    <row r="296" spans="1:3" x14ac:dyDescent="0.2">
      <c r="A296">
        <v>295</v>
      </c>
      <c r="B296" t="s">
        <v>300</v>
      </c>
      <c r="C296" s="1">
        <v>45509</v>
      </c>
    </row>
    <row r="297" spans="1:3" x14ac:dyDescent="0.2">
      <c r="A297">
        <v>296</v>
      </c>
      <c r="B297" t="s">
        <v>301</v>
      </c>
      <c r="C297" s="1">
        <v>45403</v>
      </c>
    </row>
    <row r="298" spans="1:3" x14ac:dyDescent="0.2">
      <c r="A298">
        <v>297</v>
      </c>
      <c r="B298" t="s">
        <v>302</v>
      </c>
      <c r="C298" s="1">
        <v>45534</v>
      </c>
    </row>
    <row r="299" spans="1:3" x14ac:dyDescent="0.2">
      <c r="A299">
        <v>298</v>
      </c>
      <c r="B299" t="s">
        <v>303</v>
      </c>
      <c r="C299" s="1">
        <v>45548</v>
      </c>
    </row>
    <row r="300" spans="1:3" x14ac:dyDescent="0.2">
      <c r="A300">
        <v>299</v>
      </c>
      <c r="B300" t="s">
        <v>304</v>
      </c>
      <c r="C300" s="1">
        <v>45421</v>
      </c>
    </row>
    <row r="301" spans="1:3" x14ac:dyDescent="0.2">
      <c r="A301">
        <v>300</v>
      </c>
      <c r="B301" t="s">
        <v>305</v>
      </c>
      <c r="C301" s="1">
        <v>45361</v>
      </c>
    </row>
    <row r="302" spans="1:3" x14ac:dyDescent="0.2">
      <c r="A302">
        <v>301</v>
      </c>
      <c r="B302" t="s">
        <v>306</v>
      </c>
      <c r="C302" s="1">
        <v>45456</v>
      </c>
    </row>
    <row r="303" spans="1:3" x14ac:dyDescent="0.2">
      <c r="A303">
        <v>302</v>
      </c>
      <c r="B303" t="s">
        <v>307</v>
      </c>
      <c r="C303" s="1">
        <v>45466</v>
      </c>
    </row>
    <row r="304" spans="1:3" x14ac:dyDescent="0.2">
      <c r="A304">
        <v>303</v>
      </c>
      <c r="B304" t="s">
        <v>308</v>
      </c>
      <c r="C304" s="1">
        <v>45448</v>
      </c>
    </row>
    <row r="305" spans="1:3" x14ac:dyDescent="0.2">
      <c r="A305">
        <v>304</v>
      </c>
      <c r="B305" t="s">
        <v>309</v>
      </c>
      <c r="C305" s="1">
        <v>45461</v>
      </c>
    </row>
    <row r="306" spans="1:3" x14ac:dyDescent="0.2">
      <c r="A306">
        <v>305</v>
      </c>
      <c r="B306" t="s">
        <v>310</v>
      </c>
      <c r="C306" s="1">
        <v>45592</v>
      </c>
    </row>
    <row r="307" spans="1:3" x14ac:dyDescent="0.2">
      <c r="A307">
        <v>306</v>
      </c>
      <c r="B307" t="s">
        <v>311</v>
      </c>
      <c r="C307" s="1">
        <v>45308</v>
      </c>
    </row>
    <row r="308" spans="1:3" x14ac:dyDescent="0.2">
      <c r="A308">
        <v>307</v>
      </c>
      <c r="B308" t="s">
        <v>312</v>
      </c>
      <c r="C308" s="1">
        <v>45532</v>
      </c>
    </row>
    <row r="309" spans="1:3" x14ac:dyDescent="0.2">
      <c r="A309">
        <v>308</v>
      </c>
      <c r="B309" t="s">
        <v>313</v>
      </c>
      <c r="C309" s="1">
        <v>45397</v>
      </c>
    </row>
    <row r="310" spans="1:3" x14ac:dyDescent="0.2">
      <c r="A310">
        <v>309</v>
      </c>
      <c r="B310" t="s">
        <v>314</v>
      </c>
      <c r="C310" s="1">
        <v>45292</v>
      </c>
    </row>
    <row r="311" spans="1:3" x14ac:dyDescent="0.2">
      <c r="A311">
        <v>310</v>
      </c>
      <c r="B311" t="s">
        <v>315</v>
      </c>
      <c r="C311" s="1">
        <v>45474</v>
      </c>
    </row>
    <row r="312" spans="1:3" x14ac:dyDescent="0.2">
      <c r="A312">
        <v>311</v>
      </c>
      <c r="B312" t="s">
        <v>316</v>
      </c>
      <c r="C312" s="1">
        <v>45612</v>
      </c>
    </row>
    <row r="313" spans="1:3" x14ac:dyDescent="0.2">
      <c r="A313">
        <v>312</v>
      </c>
      <c r="B313" t="s">
        <v>317</v>
      </c>
      <c r="C313" s="1">
        <v>45435</v>
      </c>
    </row>
    <row r="314" spans="1:3" x14ac:dyDescent="0.2">
      <c r="A314">
        <v>313</v>
      </c>
      <c r="B314" t="s">
        <v>318</v>
      </c>
      <c r="C314" s="1">
        <v>45648</v>
      </c>
    </row>
    <row r="315" spans="1:3" x14ac:dyDescent="0.2">
      <c r="A315">
        <v>314</v>
      </c>
      <c r="B315" t="s">
        <v>319</v>
      </c>
      <c r="C315" s="1">
        <v>45579</v>
      </c>
    </row>
    <row r="316" spans="1:3" x14ac:dyDescent="0.2">
      <c r="A316">
        <v>315</v>
      </c>
      <c r="B316" t="s">
        <v>320</v>
      </c>
      <c r="C316" s="1">
        <v>45379</v>
      </c>
    </row>
    <row r="317" spans="1:3" x14ac:dyDescent="0.2">
      <c r="A317">
        <v>316</v>
      </c>
      <c r="B317" t="s">
        <v>321</v>
      </c>
      <c r="C317" s="1">
        <v>45372</v>
      </c>
    </row>
    <row r="318" spans="1:3" x14ac:dyDescent="0.2">
      <c r="A318">
        <v>317</v>
      </c>
      <c r="B318" t="s">
        <v>322</v>
      </c>
      <c r="C318" s="1">
        <v>45540</v>
      </c>
    </row>
    <row r="319" spans="1:3" x14ac:dyDescent="0.2">
      <c r="A319">
        <v>318</v>
      </c>
      <c r="B319" t="s">
        <v>323</v>
      </c>
      <c r="C319" s="1">
        <v>45500</v>
      </c>
    </row>
    <row r="320" spans="1:3" x14ac:dyDescent="0.2">
      <c r="A320">
        <v>319</v>
      </c>
      <c r="B320" t="s">
        <v>324</v>
      </c>
      <c r="C320" s="1">
        <v>45354</v>
      </c>
    </row>
    <row r="321" spans="1:3" x14ac:dyDescent="0.2">
      <c r="A321">
        <v>320</v>
      </c>
      <c r="B321" t="s">
        <v>325</v>
      </c>
      <c r="C321" s="1">
        <v>45312</v>
      </c>
    </row>
    <row r="322" spans="1:3" x14ac:dyDescent="0.2">
      <c r="A322">
        <v>321</v>
      </c>
      <c r="B322" t="s">
        <v>326</v>
      </c>
      <c r="C322" s="1">
        <v>45481</v>
      </c>
    </row>
    <row r="323" spans="1:3" x14ac:dyDescent="0.2">
      <c r="A323">
        <v>322</v>
      </c>
      <c r="B323" t="s">
        <v>327</v>
      </c>
      <c r="C323" s="1">
        <v>45653</v>
      </c>
    </row>
    <row r="324" spans="1:3" x14ac:dyDescent="0.2">
      <c r="A324">
        <v>323</v>
      </c>
      <c r="B324" t="s">
        <v>328</v>
      </c>
    </row>
    <row r="325" spans="1:3" x14ac:dyDescent="0.2">
      <c r="A325">
        <v>324</v>
      </c>
      <c r="B325" t="s">
        <v>329</v>
      </c>
      <c r="C325" s="1">
        <v>45350</v>
      </c>
    </row>
    <row r="326" spans="1:3" x14ac:dyDescent="0.2">
      <c r="A326">
        <v>325</v>
      </c>
      <c r="B326" t="s">
        <v>330</v>
      </c>
      <c r="C326" s="1">
        <v>45515</v>
      </c>
    </row>
    <row r="327" spans="1:3" x14ac:dyDescent="0.2">
      <c r="A327">
        <v>326</v>
      </c>
      <c r="B327" t="s">
        <v>331</v>
      </c>
      <c r="C327" s="1">
        <v>45362</v>
      </c>
    </row>
    <row r="328" spans="1:3" x14ac:dyDescent="0.2">
      <c r="A328">
        <v>327</v>
      </c>
      <c r="B328" t="s">
        <v>332</v>
      </c>
      <c r="C328" s="1">
        <v>45469</v>
      </c>
    </row>
    <row r="329" spans="1:3" x14ac:dyDescent="0.2">
      <c r="A329">
        <v>328</v>
      </c>
      <c r="B329" t="s">
        <v>333</v>
      </c>
      <c r="C329" s="1">
        <v>45533</v>
      </c>
    </row>
    <row r="330" spans="1:3" x14ac:dyDescent="0.2">
      <c r="A330">
        <v>329</v>
      </c>
      <c r="B330" t="s">
        <v>334</v>
      </c>
      <c r="C330" s="1">
        <v>45533</v>
      </c>
    </row>
    <row r="331" spans="1:3" x14ac:dyDescent="0.2">
      <c r="A331">
        <v>330</v>
      </c>
      <c r="B331" t="s">
        <v>335</v>
      </c>
      <c r="C331" s="1">
        <v>45625</v>
      </c>
    </row>
    <row r="332" spans="1:3" x14ac:dyDescent="0.2">
      <c r="A332">
        <v>331</v>
      </c>
      <c r="B332" t="s">
        <v>336</v>
      </c>
      <c r="C332" s="1">
        <v>45586</v>
      </c>
    </row>
    <row r="333" spans="1:3" x14ac:dyDescent="0.2">
      <c r="A333">
        <v>332</v>
      </c>
      <c r="B333" t="s">
        <v>337</v>
      </c>
    </row>
    <row r="334" spans="1:3" x14ac:dyDescent="0.2">
      <c r="A334">
        <v>333</v>
      </c>
      <c r="B334" t="s">
        <v>338</v>
      </c>
      <c r="C334" s="1">
        <v>45538</v>
      </c>
    </row>
    <row r="335" spans="1:3" x14ac:dyDescent="0.2">
      <c r="A335">
        <v>334</v>
      </c>
      <c r="B335" t="s">
        <v>339</v>
      </c>
      <c r="C335" s="1">
        <v>45300</v>
      </c>
    </row>
    <row r="336" spans="1:3" x14ac:dyDescent="0.2">
      <c r="A336">
        <v>335</v>
      </c>
      <c r="B336" t="s">
        <v>340</v>
      </c>
      <c r="C336" s="1">
        <v>45446</v>
      </c>
    </row>
    <row r="337" spans="1:3" x14ac:dyDescent="0.2">
      <c r="A337">
        <v>336</v>
      </c>
      <c r="B337" t="s">
        <v>341</v>
      </c>
      <c r="C337" s="1">
        <v>45329</v>
      </c>
    </row>
    <row r="338" spans="1:3" x14ac:dyDescent="0.2">
      <c r="A338">
        <v>337</v>
      </c>
      <c r="B338" t="s">
        <v>342</v>
      </c>
    </row>
    <row r="339" spans="1:3" x14ac:dyDescent="0.2">
      <c r="A339">
        <v>338</v>
      </c>
      <c r="B339" t="s">
        <v>343</v>
      </c>
      <c r="C339" s="1">
        <v>45361</v>
      </c>
    </row>
    <row r="340" spans="1:3" x14ac:dyDescent="0.2">
      <c r="A340">
        <v>339</v>
      </c>
      <c r="B340" t="s">
        <v>344</v>
      </c>
      <c r="C340" s="1">
        <v>45642</v>
      </c>
    </row>
    <row r="341" spans="1:3" x14ac:dyDescent="0.2">
      <c r="A341">
        <v>340</v>
      </c>
      <c r="B341" t="s">
        <v>345</v>
      </c>
      <c r="C341" s="1">
        <v>45606</v>
      </c>
    </row>
    <row r="342" spans="1:3" x14ac:dyDescent="0.2">
      <c r="A342">
        <v>341</v>
      </c>
      <c r="B342" t="s">
        <v>346</v>
      </c>
      <c r="C342" s="1">
        <v>45359</v>
      </c>
    </row>
    <row r="343" spans="1:3" x14ac:dyDescent="0.2">
      <c r="A343">
        <v>342</v>
      </c>
      <c r="B343" t="s">
        <v>347</v>
      </c>
    </row>
    <row r="344" spans="1:3" x14ac:dyDescent="0.2">
      <c r="A344">
        <v>343</v>
      </c>
      <c r="B344" t="s">
        <v>348</v>
      </c>
      <c r="C344" s="1">
        <v>45359</v>
      </c>
    </row>
    <row r="345" spans="1:3" x14ac:dyDescent="0.2">
      <c r="A345">
        <v>344</v>
      </c>
      <c r="B345" t="s">
        <v>349</v>
      </c>
      <c r="C345" s="1">
        <v>45510</v>
      </c>
    </row>
    <row r="346" spans="1:3" x14ac:dyDescent="0.2">
      <c r="A346">
        <v>345</v>
      </c>
      <c r="B346" t="s">
        <v>350</v>
      </c>
    </row>
    <row r="347" spans="1:3" x14ac:dyDescent="0.2">
      <c r="A347">
        <v>346</v>
      </c>
      <c r="B347" t="s">
        <v>351</v>
      </c>
      <c r="C347" s="1">
        <v>45515</v>
      </c>
    </row>
    <row r="348" spans="1:3" x14ac:dyDescent="0.2">
      <c r="A348">
        <v>347</v>
      </c>
      <c r="B348" t="s">
        <v>352</v>
      </c>
      <c r="C348" s="1">
        <v>45500</v>
      </c>
    </row>
    <row r="349" spans="1:3" x14ac:dyDescent="0.2">
      <c r="A349">
        <v>348</v>
      </c>
      <c r="B349" t="s">
        <v>353</v>
      </c>
      <c r="C349" s="1">
        <v>45564</v>
      </c>
    </row>
    <row r="350" spans="1:3" x14ac:dyDescent="0.2">
      <c r="A350">
        <v>349</v>
      </c>
      <c r="B350" t="s">
        <v>354</v>
      </c>
      <c r="C350" s="1">
        <v>45385</v>
      </c>
    </row>
    <row r="351" spans="1:3" x14ac:dyDescent="0.2">
      <c r="A351">
        <v>350</v>
      </c>
      <c r="B351" t="s">
        <v>355</v>
      </c>
      <c r="C351" s="1">
        <v>45598</v>
      </c>
    </row>
    <row r="352" spans="1:3" x14ac:dyDescent="0.2">
      <c r="A352">
        <v>351</v>
      </c>
      <c r="B352" t="s">
        <v>356</v>
      </c>
      <c r="C352" s="1">
        <v>45394</v>
      </c>
    </row>
    <row r="353" spans="1:3" x14ac:dyDescent="0.2">
      <c r="A353">
        <v>352</v>
      </c>
      <c r="B353" t="s">
        <v>357</v>
      </c>
      <c r="C353" s="1">
        <v>45496</v>
      </c>
    </row>
    <row r="354" spans="1:3" x14ac:dyDescent="0.2">
      <c r="A354">
        <v>353</v>
      </c>
      <c r="B354" t="s">
        <v>358</v>
      </c>
    </row>
    <row r="355" spans="1:3" x14ac:dyDescent="0.2">
      <c r="A355">
        <v>354</v>
      </c>
      <c r="B355" t="s">
        <v>359</v>
      </c>
    </row>
    <row r="356" spans="1:3" x14ac:dyDescent="0.2">
      <c r="A356">
        <v>355</v>
      </c>
      <c r="B356" t="s">
        <v>360</v>
      </c>
      <c r="C356" s="1">
        <v>45509</v>
      </c>
    </row>
    <row r="357" spans="1:3" x14ac:dyDescent="0.2">
      <c r="A357">
        <v>356</v>
      </c>
      <c r="B357" t="s">
        <v>361</v>
      </c>
      <c r="C357" s="1">
        <v>45444</v>
      </c>
    </row>
    <row r="358" spans="1:3" x14ac:dyDescent="0.2">
      <c r="A358">
        <v>357</v>
      </c>
      <c r="B358" t="s">
        <v>362</v>
      </c>
    </row>
    <row r="359" spans="1:3" x14ac:dyDescent="0.2">
      <c r="A359">
        <v>358</v>
      </c>
      <c r="B359" t="s">
        <v>363</v>
      </c>
      <c r="C359" s="1">
        <v>45540</v>
      </c>
    </row>
    <row r="360" spans="1:3" x14ac:dyDescent="0.2">
      <c r="A360">
        <v>359</v>
      </c>
      <c r="B360" t="s">
        <v>364</v>
      </c>
    </row>
    <row r="361" spans="1:3" x14ac:dyDescent="0.2">
      <c r="A361">
        <v>360</v>
      </c>
      <c r="B361" t="s">
        <v>365</v>
      </c>
      <c r="C361" s="1">
        <v>45383</v>
      </c>
    </row>
    <row r="362" spans="1:3" x14ac:dyDescent="0.2">
      <c r="A362">
        <v>361</v>
      </c>
      <c r="B362" t="s">
        <v>366</v>
      </c>
    </row>
    <row r="363" spans="1:3" x14ac:dyDescent="0.2">
      <c r="A363">
        <v>362</v>
      </c>
      <c r="B363" t="s">
        <v>367</v>
      </c>
    </row>
    <row r="364" spans="1:3" x14ac:dyDescent="0.2">
      <c r="A364">
        <v>363</v>
      </c>
      <c r="B364" t="s">
        <v>368</v>
      </c>
      <c r="C364" s="1">
        <v>45621</v>
      </c>
    </row>
    <row r="365" spans="1:3" x14ac:dyDescent="0.2">
      <c r="A365">
        <v>364</v>
      </c>
      <c r="B365" t="s">
        <v>369</v>
      </c>
      <c r="C365" s="1">
        <v>45507</v>
      </c>
    </row>
    <row r="366" spans="1:3" x14ac:dyDescent="0.2">
      <c r="A366">
        <v>365</v>
      </c>
      <c r="B366" t="s">
        <v>370</v>
      </c>
    </row>
    <row r="367" spans="1:3" x14ac:dyDescent="0.2">
      <c r="A367">
        <v>366</v>
      </c>
      <c r="B367" t="s">
        <v>371</v>
      </c>
      <c r="C367" s="1">
        <v>45313</v>
      </c>
    </row>
    <row r="368" spans="1:3" x14ac:dyDescent="0.2">
      <c r="A368">
        <v>367</v>
      </c>
      <c r="B368" t="s">
        <v>372</v>
      </c>
      <c r="C368" s="1">
        <v>45476</v>
      </c>
    </row>
    <row r="369" spans="1:3" x14ac:dyDescent="0.2">
      <c r="A369">
        <v>368</v>
      </c>
      <c r="B369" t="s">
        <v>373</v>
      </c>
      <c r="C369" s="1">
        <v>45433</v>
      </c>
    </row>
    <row r="370" spans="1:3" x14ac:dyDescent="0.2">
      <c r="A370">
        <v>369</v>
      </c>
      <c r="B370" t="s">
        <v>374</v>
      </c>
      <c r="C370" s="1">
        <v>45512</v>
      </c>
    </row>
    <row r="371" spans="1:3" x14ac:dyDescent="0.2">
      <c r="A371">
        <v>370</v>
      </c>
      <c r="B371" t="s">
        <v>375</v>
      </c>
      <c r="C371" s="1">
        <v>45394</v>
      </c>
    </row>
    <row r="372" spans="1:3" x14ac:dyDescent="0.2">
      <c r="A372">
        <v>371</v>
      </c>
      <c r="B372" t="s">
        <v>376</v>
      </c>
      <c r="C372" s="1">
        <v>45623</v>
      </c>
    </row>
    <row r="373" spans="1:3" x14ac:dyDescent="0.2">
      <c r="A373">
        <v>372</v>
      </c>
      <c r="B373" t="s">
        <v>377</v>
      </c>
      <c r="C373" s="1">
        <v>45438</v>
      </c>
    </row>
    <row r="374" spans="1:3" x14ac:dyDescent="0.2">
      <c r="A374">
        <v>373</v>
      </c>
      <c r="B374" t="s">
        <v>378</v>
      </c>
      <c r="C374" s="1">
        <v>45530</v>
      </c>
    </row>
    <row r="375" spans="1:3" x14ac:dyDescent="0.2">
      <c r="A375">
        <v>374</v>
      </c>
      <c r="B375" t="s">
        <v>379</v>
      </c>
    </row>
    <row r="376" spans="1:3" x14ac:dyDescent="0.2">
      <c r="A376">
        <v>375</v>
      </c>
      <c r="B376" t="s">
        <v>380</v>
      </c>
    </row>
    <row r="377" spans="1:3" x14ac:dyDescent="0.2">
      <c r="A377">
        <v>376</v>
      </c>
      <c r="B377" t="s">
        <v>381</v>
      </c>
      <c r="C377" s="1">
        <v>45392</v>
      </c>
    </row>
    <row r="378" spans="1:3" x14ac:dyDescent="0.2">
      <c r="A378">
        <v>377</v>
      </c>
      <c r="B378" t="s">
        <v>382</v>
      </c>
    </row>
    <row r="379" spans="1:3" x14ac:dyDescent="0.2">
      <c r="A379">
        <v>378</v>
      </c>
      <c r="B379" t="s">
        <v>383</v>
      </c>
      <c r="C379" s="1">
        <v>45393</v>
      </c>
    </row>
    <row r="380" spans="1:3" x14ac:dyDescent="0.2">
      <c r="A380">
        <v>379</v>
      </c>
      <c r="B380" t="s">
        <v>384</v>
      </c>
      <c r="C380" s="1">
        <v>45650</v>
      </c>
    </row>
    <row r="381" spans="1:3" x14ac:dyDescent="0.2">
      <c r="A381">
        <v>380</v>
      </c>
      <c r="B381" t="s">
        <v>385</v>
      </c>
      <c r="C381" s="1">
        <v>45403</v>
      </c>
    </row>
    <row r="382" spans="1:3" x14ac:dyDescent="0.2">
      <c r="A382">
        <v>381</v>
      </c>
      <c r="B382" t="s">
        <v>386</v>
      </c>
      <c r="C382" s="1">
        <v>45550</v>
      </c>
    </row>
    <row r="383" spans="1:3" x14ac:dyDescent="0.2">
      <c r="A383">
        <v>382</v>
      </c>
      <c r="B383" t="s">
        <v>387</v>
      </c>
    </row>
    <row r="384" spans="1:3" x14ac:dyDescent="0.2">
      <c r="A384">
        <v>383</v>
      </c>
      <c r="B384" t="s">
        <v>388</v>
      </c>
      <c r="C384" s="1">
        <v>45495</v>
      </c>
    </row>
    <row r="385" spans="1:3" x14ac:dyDescent="0.2">
      <c r="A385">
        <v>384</v>
      </c>
      <c r="B385" t="s">
        <v>389</v>
      </c>
    </row>
    <row r="386" spans="1:3" x14ac:dyDescent="0.2">
      <c r="A386">
        <v>385</v>
      </c>
      <c r="B386" t="s">
        <v>390</v>
      </c>
    </row>
    <row r="387" spans="1:3" x14ac:dyDescent="0.2">
      <c r="A387">
        <v>386</v>
      </c>
      <c r="B387" t="s">
        <v>391</v>
      </c>
      <c r="C387" s="1">
        <v>45644</v>
      </c>
    </row>
    <row r="388" spans="1:3" x14ac:dyDescent="0.2">
      <c r="A388">
        <v>387</v>
      </c>
      <c r="B388" t="s">
        <v>392</v>
      </c>
      <c r="C388" s="1">
        <v>45567</v>
      </c>
    </row>
    <row r="389" spans="1:3" x14ac:dyDescent="0.2">
      <c r="A389">
        <v>388</v>
      </c>
      <c r="B389" t="s">
        <v>393</v>
      </c>
      <c r="C389" s="1">
        <v>45454</v>
      </c>
    </row>
    <row r="390" spans="1:3" x14ac:dyDescent="0.2">
      <c r="A390">
        <v>389</v>
      </c>
      <c r="B390" t="s">
        <v>394</v>
      </c>
      <c r="C390" s="1">
        <v>45560</v>
      </c>
    </row>
    <row r="391" spans="1:3" x14ac:dyDescent="0.2">
      <c r="A391">
        <v>390</v>
      </c>
      <c r="B391" t="s">
        <v>395</v>
      </c>
      <c r="C391" s="1">
        <v>45451</v>
      </c>
    </row>
    <row r="392" spans="1:3" x14ac:dyDescent="0.2">
      <c r="A392">
        <v>391</v>
      </c>
      <c r="B392" t="s">
        <v>396</v>
      </c>
      <c r="C392" s="1">
        <v>45324</v>
      </c>
    </row>
    <row r="393" spans="1:3" x14ac:dyDescent="0.2">
      <c r="A393">
        <v>392</v>
      </c>
      <c r="B393" t="s">
        <v>397</v>
      </c>
      <c r="C393" s="1">
        <v>45500</v>
      </c>
    </row>
    <row r="394" spans="1:3" x14ac:dyDescent="0.2">
      <c r="A394">
        <v>393</v>
      </c>
      <c r="B394" t="s">
        <v>398</v>
      </c>
    </row>
    <row r="395" spans="1:3" x14ac:dyDescent="0.2">
      <c r="A395">
        <v>394</v>
      </c>
      <c r="B395" t="s">
        <v>399</v>
      </c>
      <c r="C395" s="1">
        <v>45594</v>
      </c>
    </row>
    <row r="396" spans="1:3" x14ac:dyDescent="0.2">
      <c r="A396">
        <v>395</v>
      </c>
      <c r="B396" t="s">
        <v>400</v>
      </c>
      <c r="C396" s="1">
        <v>45593</v>
      </c>
    </row>
    <row r="397" spans="1:3" x14ac:dyDescent="0.2">
      <c r="A397">
        <v>396</v>
      </c>
      <c r="B397" t="s">
        <v>401</v>
      </c>
      <c r="C397" s="1">
        <v>45527</v>
      </c>
    </row>
    <row r="398" spans="1:3" x14ac:dyDescent="0.2">
      <c r="A398">
        <v>397</v>
      </c>
      <c r="B398" t="s">
        <v>402</v>
      </c>
      <c r="C398" s="1">
        <v>45358</v>
      </c>
    </row>
    <row r="399" spans="1:3" x14ac:dyDescent="0.2">
      <c r="A399">
        <v>398</v>
      </c>
      <c r="B399" t="s">
        <v>403</v>
      </c>
      <c r="C399" s="1">
        <v>45398</v>
      </c>
    </row>
    <row r="400" spans="1:3" x14ac:dyDescent="0.2">
      <c r="A400">
        <v>399</v>
      </c>
      <c r="B400" t="s">
        <v>404</v>
      </c>
      <c r="C400" s="1">
        <v>45429</v>
      </c>
    </row>
    <row r="401" spans="1:3" x14ac:dyDescent="0.2">
      <c r="A401">
        <v>400</v>
      </c>
      <c r="B401" t="s">
        <v>405</v>
      </c>
      <c r="C401" s="1">
        <v>45592</v>
      </c>
    </row>
    <row r="402" spans="1:3" x14ac:dyDescent="0.2">
      <c r="A402">
        <v>401</v>
      </c>
      <c r="B402" t="s">
        <v>406</v>
      </c>
      <c r="C402" s="1">
        <v>45502</v>
      </c>
    </row>
    <row r="403" spans="1:3" x14ac:dyDescent="0.2">
      <c r="A403">
        <v>402</v>
      </c>
      <c r="B403" t="s">
        <v>407</v>
      </c>
      <c r="C403" s="1">
        <v>45625</v>
      </c>
    </row>
    <row r="404" spans="1:3" x14ac:dyDescent="0.2">
      <c r="A404">
        <v>403</v>
      </c>
      <c r="B404" t="s">
        <v>408</v>
      </c>
      <c r="C404" s="1">
        <v>45558</v>
      </c>
    </row>
    <row r="405" spans="1:3" x14ac:dyDescent="0.2">
      <c r="A405">
        <v>404</v>
      </c>
      <c r="B405" t="s">
        <v>409</v>
      </c>
      <c r="C405" s="1">
        <v>45340</v>
      </c>
    </row>
    <row r="406" spans="1:3" x14ac:dyDescent="0.2">
      <c r="A406">
        <v>405</v>
      </c>
      <c r="B406" t="s">
        <v>467</v>
      </c>
      <c r="C406" s="1">
        <v>45362</v>
      </c>
    </row>
    <row r="407" spans="1:3" x14ac:dyDescent="0.2">
      <c r="A407">
        <v>406</v>
      </c>
      <c r="B407" t="s">
        <v>410</v>
      </c>
      <c r="C407" s="1">
        <v>45607</v>
      </c>
    </row>
    <row r="408" spans="1:3" x14ac:dyDescent="0.2">
      <c r="A408">
        <v>407</v>
      </c>
      <c r="B408" t="s">
        <v>411</v>
      </c>
    </row>
    <row r="409" spans="1:3" x14ac:dyDescent="0.2">
      <c r="A409">
        <v>408</v>
      </c>
      <c r="B409" t="s">
        <v>412</v>
      </c>
      <c r="C409" s="1">
        <v>45474</v>
      </c>
    </row>
    <row r="410" spans="1:3" x14ac:dyDescent="0.2">
      <c r="A410">
        <v>409</v>
      </c>
      <c r="B410" t="s">
        <v>413</v>
      </c>
      <c r="C410" s="1">
        <v>45299</v>
      </c>
    </row>
    <row r="411" spans="1:3" x14ac:dyDescent="0.2">
      <c r="A411">
        <v>410</v>
      </c>
      <c r="B411" t="s">
        <v>414</v>
      </c>
    </row>
    <row r="412" spans="1:3" x14ac:dyDescent="0.2">
      <c r="A412">
        <v>411</v>
      </c>
      <c r="B412" t="s">
        <v>415</v>
      </c>
    </row>
    <row r="413" spans="1:3" x14ac:dyDescent="0.2">
      <c r="A413">
        <v>412</v>
      </c>
      <c r="B413" t="s">
        <v>416</v>
      </c>
      <c r="C413" s="1">
        <v>45643</v>
      </c>
    </row>
    <row r="414" spans="1:3" x14ac:dyDescent="0.2">
      <c r="A414">
        <v>413</v>
      </c>
      <c r="B414" t="s">
        <v>417</v>
      </c>
      <c r="C414" s="1">
        <v>45555</v>
      </c>
    </row>
    <row r="415" spans="1:3" x14ac:dyDescent="0.2">
      <c r="A415">
        <v>414</v>
      </c>
      <c r="B415" t="s">
        <v>418</v>
      </c>
      <c r="C415" s="1">
        <v>45619</v>
      </c>
    </row>
    <row r="416" spans="1:3" x14ac:dyDescent="0.2">
      <c r="A416">
        <v>415</v>
      </c>
      <c r="B416" t="s">
        <v>419</v>
      </c>
      <c r="C416" s="1">
        <v>45292</v>
      </c>
    </row>
    <row r="417" spans="1:3" x14ac:dyDescent="0.2">
      <c r="A417">
        <v>416</v>
      </c>
      <c r="B417" t="s">
        <v>420</v>
      </c>
      <c r="C417" s="1">
        <v>45365</v>
      </c>
    </row>
    <row r="418" spans="1:3" x14ac:dyDescent="0.2">
      <c r="A418">
        <v>417</v>
      </c>
      <c r="B418" t="s">
        <v>421</v>
      </c>
    </row>
    <row r="419" spans="1:3" x14ac:dyDescent="0.2">
      <c r="A419">
        <v>418</v>
      </c>
      <c r="B419" t="s">
        <v>422</v>
      </c>
    </row>
    <row r="420" spans="1:3" x14ac:dyDescent="0.2">
      <c r="A420">
        <v>419</v>
      </c>
      <c r="B420" t="s">
        <v>423</v>
      </c>
      <c r="C420" s="1">
        <v>45456</v>
      </c>
    </row>
    <row r="421" spans="1:3" x14ac:dyDescent="0.2">
      <c r="A421">
        <v>420</v>
      </c>
      <c r="B421" t="s">
        <v>424</v>
      </c>
    </row>
    <row r="422" spans="1:3" x14ac:dyDescent="0.2">
      <c r="A422">
        <v>421</v>
      </c>
      <c r="B422" t="s">
        <v>425</v>
      </c>
      <c r="C422" s="1">
        <v>45623</v>
      </c>
    </row>
    <row r="423" spans="1:3" x14ac:dyDescent="0.2">
      <c r="A423">
        <v>422</v>
      </c>
      <c r="B423" t="s">
        <v>426</v>
      </c>
    </row>
    <row r="424" spans="1:3" x14ac:dyDescent="0.2">
      <c r="A424">
        <v>423</v>
      </c>
      <c r="B424" t="s">
        <v>427</v>
      </c>
      <c r="C424" s="1">
        <v>45400</v>
      </c>
    </row>
    <row r="425" spans="1:3" x14ac:dyDescent="0.2">
      <c r="A425">
        <v>424</v>
      </c>
      <c r="B425" t="s">
        <v>428</v>
      </c>
      <c r="C425" s="1">
        <v>45517</v>
      </c>
    </row>
    <row r="426" spans="1:3" x14ac:dyDescent="0.2">
      <c r="A426">
        <v>425</v>
      </c>
      <c r="B426" t="s">
        <v>429</v>
      </c>
    </row>
    <row r="427" spans="1:3" x14ac:dyDescent="0.2">
      <c r="A427">
        <v>426</v>
      </c>
      <c r="B427" t="s">
        <v>430</v>
      </c>
      <c r="C427" s="1">
        <v>45458</v>
      </c>
    </row>
    <row r="428" spans="1:3" x14ac:dyDescent="0.2">
      <c r="A428">
        <v>427</v>
      </c>
      <c r="B428" t="s">
        <v>431</v>
      </c>
    </row>
    <row r="429" spans="1:3" x14ac:dyDescent="0.2">
      <c r="A429">
        <v>428</v>
      </c>
      <c r="B429" t="s">
        <v>432</v>
      </c>
      <c r="C429" s="1">
        <v>45476</v>
      </c>
    </row>
    <row r="430" spans="1:3" x14ac:dyDescent="0.2">
      <c r="A430">
        <v>429</v>
      </c>
      <c r="B430" t="s">
        <v>433</v>
      </c>
      <c r="C430" s="1">
        <v>45418</v>
      </c>
    </row>
    <row r="431" spans="1:3" x14ac:dyDescent="0.2">
      <c r="A431">
        <v>430</v>
      </c>
      <c r="B431" t="s">
        <v>434</v>
      </c>
      <c r="C431" s="1">
        <v>45459</v>
      </c>
    </row>
    <row r="432" spans="1:3" x14ac:dyDescent="0.2">
      <c r="A432">
        <v>431</v>
      </c>
      <c r="B432" t="s">
        <v>435</v>
      </c>
    </row>
    <row r="433" spans="1:3" x14ac:dyDescent="0.2">
      <c r="A433">
        <v>432</v>
      </c>
      <c r="B433" t="s">
        <v>436</v>
      </c>
    </row>
    <row r="434" spans="1:3" x14ac:dyDescent="0.2">
      <c r="A434">
        <v>433</v>
      </c>
      <c r="B434" t="s">
        <v>437</v>
      </c>
    </row>
    <row r="435" spans="1:3" x14ac:dyDescent="0.2">
      <c r="A435">
        <v>434</v>
      </c>
      <c r="B435" t="s">
        <v>438</v>
      </c>
    </row>
    <row r="436" spans="1:3" x14ac:dyDescent="0.2">
      <c r="A436">
        <v>435</v>
      </c>
      <c r="B436" t="s">
        <v>439</v>
      </c>
      <c r="C436" s="1">
        <v>45422</v>
      </c>
    </row>
    <row r="437" spans="1:3" x14ac:dyDescent="0.2">
      <c r="A437">
        <v>436</v>
      </c>
      <c r="B437" t="s">
        <v>440</v>
      </c>
      <c r="C437" s="1">
        <v>45305</v>
      </c>
    </row>
    <row r="438" spans="1:3" x14ac:dyDescent="0.2">
      <c r="A438">
        <v>437</v>
      </c>
      <c r="B438" t="s">
        <v>441</v>
      </c>
      <c r="C438" s="1">
        <v>45480</v>
      </c>
    </row>
    <row r="439" spans="1:3" x14ac:dyDescent="0.2">
      <c r="A439">
        <v>438</v>
      </c>
      <c r="B439" t="s">
        <v>442</v>
      </c>
      <c r="C439" s="1">
        <v>45463</v>
      </c>
    </row>
    <row r="440" spans="1:3" x14ac:dyDescent="0.2">
      <c r="A440">
        <v>439</v>
      </c>
      <c r="B440" t="s">
        <v>443</v>
      </c>
      <c r="C440" s="1">
        <v>45566</v>
      </c>
    </row>
    <row r="441" spans="1:3" x14ac:dyDescent="0.2">
      <c r="A441">
        <v>440</v>
      </c>
      <c r="B441" t="s">
        <v>444</v>
      </c>
    </row>
    <row r="442" spans="1:3" x14ac:dyDescent="0.2">
      <c r="A442">
        <v>441</v>
      </c>
      <c r="B442" t="s">
        <v>445</v>
      </c>
      <c r="C442" s="1">
        <v>45420</v>
      </c>
    </row>
    <row r="443" spans="1:3" x14ac:dyDescent="0.2">
      <c r="A443">
        <v>442</v>
      </c>
      <c r="B443" t="s">
        <v>446</v>
      </c>
      <c r="C443" s="1">
        <v>45295</v>
      </c>
    </row>
    <row r="444" spans="1:3" x14ac:dyDescent="0.2">
      <c r="A444">
        <v>443</v>
      </c>
      <c r="B444" t="s">
        <v>447</v>
      </c>
      <c r="C444" s="1">
        <v>45580</v>
      </c>
    </row>
    <row r="445" spans="1:3" x14ac:dyDescent="0.2">
      <c r="A445">
        <v>444</v>
      </c>
      <c r="B445" t="s">
        <v>448</v>
      </c>
      <c r="C445" s="1">
        <v>45399</v>
      </c>
    </row>
    <row r="446" spans="1:3" x14ac:dyDescent="0.2">
      <c r="A446">
        <v>445</v>
      </c>
      <c r="B446" t="s">
        <v>449</v>
      </c>
      <c r="C446" s="1">
        <v>45621</v>
      </c>
    </row>
    <row r="447" spans="1:3" x14ac:dyDescent="0.2">
      <c r="A447">
        <v>446</v>
      </c>
      <c r="B447" t="s">
        <v>450</v>
      </c>
      <c r="C447" s="1">
        <v>45298</v>
      </c>
    </row>
    <row r="448" spans="1:3" x14ac:dyDescent="0.2">
      <c r="A448">
        <v>447</v>
      </c>
      <c r="B448" t="s">
        <v>451</v>
      </c>
      <c r="C448" s="1">
        <v>45293</v>
      </c>
    </row>
    <row r="449" spans="1:3" x14ac:dyDescent="0.2">
      <c r="A449">
        <v>448</v>
      </c>
      <c r="B449" t="s">
        <v>452</v>
      </c>
      <c r="C449" s="1">
        <v>45293</v>
      </c>
    </row>
    <row r="450" spans="1:3" x14ac:dyDescent="0.2">
      <c r="A450">
        <v>449</v>
      </c>
      <c r="B450" t="s">
        <v>453</v>
      </c>
      <c r="C450" s="1">
        <v>45473</v>
      </c>
    </row>
    <row r="451" spans="1:3" x14ac:dyDescent="0.2">
      <c r="A451">
        <v>450</v>
      </c>
      <c r="B451" t="s">
        <v>454</v>
      </c>
      <c r="C451" s="1">
        <v>45607</v>
      </c>
    </row>
    <row r="452" spans="1:3" x14ac:dyDescent="0.2">
      <c r="A452">
        <v>451</v>
      </c>
      <c r="B452" t="s">
        <v>455</v>
      </c>
    </row>
    <row r="453" spans="1:3" x14ac:dyDescent="0.2">
      <c r="A453">
        <v>452</v>
      </c>
      <c r="B453" t="s">
        <v>456</v>
      </c>
      <c r="C453" s="1">
        <v>45583</v>
      </c>
    </row>
    <row r="454" spans="1:3" x14ac:dyDescent="0.2">
      <c r="A454">
        <v>453</v>
      </c>
      <c r="B454" t="s">
        <v>457</v>
      </c>
      <c r="C454" s="1">
        <v>45307</v>
      </c>
    </row>
    <row r="455" spans="1:3" x14ac:dyDescent="0.2">
      <c r="A455">
        <v>454</v>
      </c>
      <c r="B455" t="s">
        <v>458</v>
      </c>
      <c r="C455" s="1">
        <v>45292</v>
      </c>
    </row>
    <row r="456" spans="1:3" x14ac:dyDescent="0.2">
      <c r="A456">
        <v>455</v>
      </c>
      <c r="B456" t="s">
        <v>459</v>
      </c>
    </row>
    <row r="457" spans="1:3" x14ac:dyDescent="0.2">
      <c r="A457">
        <v>456</v>
      </c>
      <c r="B457" t="s">
        <v>460</v>
      </c>
    </row>
    <row r="458" spans="1:3" x14ac:dyDescent="0.2">
      <c r="A458">
        <v>457</v>
      </c>
      <c r="B458" t="s">
        <v>461</v>
      </c>
    </row>
    <row r="459" spans="1:3" x14ac:dyDescent="0.2">
      <c r="A459">
        <v>458</v>
      </c>
      <c r="B459" t="s">
        <v>462</v>
      </c>
    </row>
    <row r="460" spans="1:3" x14ac:dyDescent="0.2">
      <c r="A460">
        <v>459</v>
      </c>
      <c r="B460" t="s">
        <v>468</v>
      </c>
      <c r="C460" s="1">
        <v>45499</v>
      </c>
    </row>
    <row r="461" spans="1:3" x14ac:dyDescent="0.2">
      <c r="A461">
        <v>460</v>
      </c>
      <c r="B461" t="s">
        <v>463</v>
      </c>
    </row>
    <row r="462" spans="1:3" x14ac:dyDescent="0.2">
      <c r="A462">
        <v>461</v>
      </c>
      <c r="B462" t="s">
        <v>464</v>
      </c>
      <c r="C462" s="1">
        <v>45651</v>
      </c>
    </row>
    <row r="463" spans="1:3" x14ac:dyDescent="0.2">
      <c r="A463">
        <v>462</v>
      </c>
      <c r="B463" t="s">
        <v>465</v>
      </c>
    </row>
    <row r="464" spans="1:3" x14ac:dyDescent="0.2">
      <c r="A464">
        <v>463</v>
      </c>
      <c r="B464" t="s">
        <v>466</v>
      </c>
    </row>
  </sheetData>
  <sheetProtection algorithmName="SHA-512" hashValue="pM1d10vHEyRwUwcO3NTdCHUcNbjEltnmsRGPj4Y16pJBiPa1Ys6pQ8/2uTkai9nGa5Jx9n+Gg6on4lGluwWrNA==" saltValue="/0o03kYD4LN7CI9jmpV+Yw==" spinCount="100000" sheet="1" objects="1" scenarios="1"/>
  <conditionalFormatting sqref="B1:B1048576">
    <cfRule type="duplicateValues" dxfId="3" priority="1"/>
    <cfRule type="duplicateValues" dxfId="2" priority="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5E8375-940F-4EF2-A145-B2B31F0BE9D4}">
  <dimension ref="A1:G547"/>
  <sheetViews>
    <sheetView tabSelected="1" topLeftCell="A269" workbookViewId="0">
      <selection activeCell="B33" sqref="B33"/>
    </sheetView>
  </sheetViews>
  <sheetFormatPr defaultRowHeight="15" x14ac:dyDescent="0.2"/>
  <cols>
    <col min="1" max="1" width="8.7421875" style="9"/>
    <col min="2" max="2" width="20.71484375" style="2" bestFit="1" customWidth="1"/>
    <col min="3" max="3" width="9.68359375" style="9" bestFit="1" customWidth="1"/>
    <col min="6" max="6" width="11.8359375" bestFit="1" customWidth="1"/>
    <col min="7" max="7" width="9.55078125" style="9" bestFit="1" customWidth="1"/>
    <col min="8" max="221" width="10.22265625" bestFit="1" customWidth="1"/>
    <col min="222" max="222" width="6.859375" bestFit="1" customWidth="1"/>
    <col min="223" max="223" width="10.35546875" bestFit="1" customWidth="1"/>
  </cols>
  <sheetData>
    <row r="1" spans="1:7" x14ac:dyDescent="0.2">
      <c r="A1" s="6" t="s">
        <v>124</v>
      </c>
      <c r="B1" s="3" t="s">
        <v>125</v>
      </c>
      <c r="C1" s="6" t="s">
        <v>126</v>
      </c>
      <c r="F1" s="10" t="s">
        <v>759</v>
      </c>
      <c r="G1" s="7" t="s">
        <v>760</v>
      </c>
    </row>
    <row r="2" spans="1:7" x14ac:dyDescent="0.2">
      <c r="A2" s="7">
        <v>1</v>
      </c>
      <c r="B2" s="4" t="s">
        <v>469</v>
      </c>
      <c r="C2" s="7"/>
      <c r="F2" s="11" t="s">
        <v>281</v>
      </c>
      <c r="G2" s="13">
        <v>1</v>
      </c>
    </row>
    <row r="3" spans="1:7" x14ac:dyDescent="0.2">
      <c r="A3" s="7">
        <v>2</v>
      </c>
      <c r="B3" s="4" t="s">
        <v>470</v>
      </c>
      <c r="C3" s="7"/>
      <c r="F3" s="11" t="s">
        <v>243</v>
      </c>
      <c r="G3" s="13">
        <v>1</v>
      </c>
    </row>
    <row r="4" spans="1:7" x14ac:dyDescent="0.2">
      <c r="A4" s="7">
        <v>3</v>
      </c>
      <c r="B4" s="5" t="s">
        <v>391</v>
      </c>
      <c r="C4" s="8">
        <v>45644</v>
      </c>
      <c r="F4" s="12">
        <v>45292</v>
      </c>
      <c r="G4" s="13">
        <v>7</v>
      </c>
    </row>
    <row r="5" spans="1:7" x14ac:dyDescent="0.2">
      <c r="A5" s="7">
        <v>4</v>
      </c>
      <c r="B5" s="5" t="s">
        <v>355</v>
      </c>
      <c r="C5" s="8">
        <v>45598</v>
      </c>
      <c r="F5" s="12">
        <v>45293</v>
      </c>
      <c r="G5" s="13">
        <v>2</v>
      </c>
    </row>
    <row r="6" spans="1:7" x14ac:dyDescent="0.2">
      <c r="A6" s="7">
        <v>5</v>
      </c>
      <c r="B6" s="4" t="s">
        <v>472</v>
      </c>
      <c r="C6" s="8"/>
      <c r="F6" s="12">
        <v>45294</v>
      </c>
      <c r="G6" s="13">
        <v>1</v>
      </c>
    </row>
    <row r="7" spans="1:7" x14ac:dyDescent="0.2">
      <c r="A7" s="7">
        <v>6</v>
      </c>
      <c r="B7" s="4" t="s">
        <v>471</v>
      </c>
      <c r="C7" s="8">
        <v>45394</v>
      </c>
      <c r="F7" s="12">
        <v>45295</v>
      </c>
      <c r="G7" s="13">
        <v>1</v>
      </c>
    </row>
    <row r="8" spans="1:7" x14ac:dyDescent="0.2">
      <c r="A8" s="7">
        <v>7</v>
      </c>
      <c r="B8" s="5" t="s">
        <v>168</v>
      </c>
      <c r="C8" s="7"/>
      <c r="F8" s="12">
        <v>45296</v>
      </c>
      <c r="G8" s="13">
        <v>3</v>
      </c>
    </row>
    <row r="9" spans="1:7" x14ac:dyDescent="0.2">
      <c r="A9" s="7">
        <v>8</v>
      </c>
      <c r="B9" s="4" t="s">
        <v>473</v>
      </c>
      <c r="C9" s="8"/>
      <c r="F9" s="12">
        <v>45297</v>
      </c>
      <c r="G9" s="13">
        <v>2</v>
      </c>
    </row>
    <row r="10" spans="1:7" x14ac:dyDescent="0.2">
      <c r="A10" s="7">
        <v>9</v>
      </c>
      <c r="B10" s="5" t="s">
        <v>347</v>
      </c>
      <c r="C10" s="7"/>
      <c r="F10" s="12">
        <v>45298</v>
      </c>
      <c r="G10" s="13">
        <v>2</v>
      </c>
    </row>
    <row r="11" spans="1:7" x14ac:dyDescent="0.2">
      <c r="A11" s="7">
        <v>10</v>
      </c>
      <c r="B11" s="4" t="s">
        <v>474</v>
      </c>
      <c r="C11" s="8"/>
      <c r="F11" s="12">
        <v>45299</v>
      </c>
      <c r="G11" s="13">
        <v>1</v>
      </c>
    </row>
    <row r="12" spans="1:7" x14ac:dyDescent="0.2">
      <c r="A12" s="7">
        <v>11</v>
      </c>
      <c r="B12" s="4" t="s">
        <v>475</v>
      </c>
      <c r="C12" s="8"/>
      <c r="F12" s="12">
        <v>45300</v>
      </c>
      <c r="G12" s="13">
        <v>1</v>
      </c>
    </row>
    <row r="13" spans="1:7" x14ac:dyDescent="0.2">
      <c r="A13" s="7">
        <v>12</v>
      </c>
      <c r="B13" s="5" t="s">
        <v>224</v>
      </c>
      <c r="C13" s="8">
        <v>45424</v>
      </c>
      <c r="F13" s="12">
        <v>45302</v>
      </c>
      <c r="G13" s="13">
        <v>1</v>
      </c>
    </row>
    <row r="14" spans="1:7" x14ac:dyDescent="0.2">
      <c r="A14" s="7">
        <v>13</v>
      </c>
      <c r="B14" s="4" t="s">
        <v>476</v>
      </c>
      <c r="C14" s="7"/>
      <c r="F14" s="12">
        <v>45303</v>
      </c>
      <c r="G14" s="13">
        <v>2</v>
      </c>
    </row>
    <row r="15" spans="1:7" x14ac:dyDescent="0.2">
      <c r="A15" s="7">
        <v>14</v>
      </c>
      <c r="B15" s="4" t="s">
        <v>477</v>
      </c>
      <c r="C15" s="7"/>
      <c r="F15" s="12">
        <v>45305</v>
      </c>
      <c r="G15" s="13">
        <v>1</v>
      </c>
    </row>
    <row r="16" spans="1:7" x14ac:dyDescent="0.2">
      <c r="A16" s="7">
        <v>15</v>
      </c>
      <c r="B16" s="4" t="s">
        <v>478</v>
      </c>
      <c r="C16" s="8">
        <v>45509</v>
      </c>
      <c r="F16" s="12">
        <v>45306</v>
      </c>
      <c r="G16" s="13">
        <v>1</v>
      </c>
    </row>
    <row r="17" spans="1:7" x14ac:dyDescent="0.2">
      <c r="A17" s="7">
        <v>16</v>
      </c>
      <c r="B17" s="5" t="s">
        <v>1</v>
      </c>
      <c r="C17" s="7"/>
      <c r="F17" s="12">
        <v>45307</v>
      </c>
      <c r="G17" s="13">
        <v>4</v>
      </c>
    </row>
    <row r="18" spans="1:7" x14ac:dyDescent="0.2">
      <c r="A18" s="7">
        <v>17</v>
      </c>
      <c r="B18" s="4" t="s">
        <v>479</v>
      </c>
      <c r="C18" s="7"/>
      <c r="F18" s="12">
        <v>45308</v>
      </c>
      <c r="G18" s="13">
        <v>1</v>
      </c>
    </row>
    <row r="19" spans="1:7" x14ac:dyDescent="0.2">
      <c r="A19" s="7">
        <v>18</v>
      </c>
      <c r="B19" s="4" t="s">
        <v>480</v>
      </c>
      <c r="C19" s="8">
        <v>45429</v>
      </c>
      <c r="F19" s="12">
        <v>45311</v>
      </c>
      <c r="G19" s="13">
        <v>2</v>
      </c>
    </row>
    <row r="20" spans="1:7" x14ac:dyDescent="0.2">
      <c r="A20" s="7">
        <v>19</v>
      </c>
      <c r="B20" s="4" t="s">
        <v>302</v>
      </c>
      <c r="C20" s="8">
        <v>45534</v>
      </c>
      <c r="F20" s="12">
        <v>45312</v>
      </c>
      <c r="G20" s="13">
        <v>2</v>
      </c>
    </row>
    <row r="21" spans="1:7" x14ac:dyDescent="0.2">
      <c r="A21" s="7">
        <v>20</v>
      </c>
      <c r="B21" s="5" t="s">
        <v>352</v>
      </c>
      <c r="C21" s="8">
        <v>45500</v>
      </c>
      <c r="F21" s="12">
        <v>45313</v>
      </c>
      <c r="G21" s="13">
        <v>1</v>
      </c>
    </row>
    <row r="22" spans="1:7" x14ac:dyDescent="0.2">
      <c r="A22" s="7">
        <v>21</v>
      </c>
      <c r="B22" s="5" t="s">
        <v>424</v>
      </c>
      <c r="C22" s="7"/>
      <c r="F22" s="12">
        <v>45320</v>
      </c>
      <c r="G22" s="13">
        <v>1</v>
      </c>
    </row>
    <row r="23" spans="1:7" x14ac:dyDescent="0.2">
      <c r="A23" s="7">
        <v>22</v>
      </c>
      <c r="B23" s="4" t="s">
        <v>481</v>
      </c>
      <c r="C23" s="8">
        <v>45433</v>
      </c>
      <c r="F23" s="12">
        <v>45322</v>
      </c>
      <c r="G23" s="13">
        <v>3</v>
      </c>
    </row>
    <row r="24" spans="1:7" x14ac:dyDescent="0.2">
      <c r="A24" s="7">
        <v>23</v>
      </c>
      <c r="B24" s="5" t="s">
        <v>8</v>
      </c>
      <c r="C24" s="7"/>
      <c r="F24" s="12">
        <v>45323</v>
      </c>
      <c r="G24" s="13">
        <v>1</v>
      </c>
    </row>
    <row r="25" spans="1:7" x14ac:dyDescent="0.2">
      <c r="A25" s="7">
        <v>24</v>
      </c>
      <c r="B25" s="5" t="s">
        <v>135</v>
      </c>
      <c r="C25" s="8">
        <v>45410</v>
      </c>
      <c r="F25" s="12">
        <v>45324</v>
      </c>
      <c r="G25" s="13">
        <v>2</v>
      </c>
    </row>
    <row r="26" spans="1:7" x14ac:dyDescent="0.2">
      <c r="A26" s="7">
        <v>25</v>
      </c>
      <c r="B26" s="5" t="s">
        <v>482</v>
      </c>
      <c r="C26" s="8"/>
      <c r="F26" s="12">
        <v>45327</v>
      </c>
      <c r="G26" s="13">
        <v>1</v>
      </c>
    </row>
    <row r="27" spans="1:7" x14ac:dyDescent="0.2">
      <c r="A27" s="7">
        <v>26</v>
      </c>
      <c r="B27" s="4" t="s">
        <v>318</v>
      </c>
      <c r="C27" s="8">
        <v>45648</v>
      </c>
      <c r="F27" s="12">
        <v>45329</v>
      </c>
      <c r="G27" s="13">
        <v>1</v>
      </c>
    </row>
    <row r="28" spans="1:7" x14ac:dyDescent="0.2">
      <c r="A28" s="7">
        <v>27</v>
      </c>
      <c r="B28" s="4" t="s">
        <v>483</v>
      </c>
      <c r="C28" s="8">
        <v>45435</v>
      </c>
      <c r="F28" s="12">
        <v>45332</v>
      </c>
      <c r="G28" s="13">
        <v>1</v>
      </c>
    </row>
    <row r="29" spans="1:7" x14ac:dyDescent="0.2">
      <c r="A29" s="7">
        <v>28</v>
      </c>
      <c r="B29" s="5" t="s">
        <v>45</v>
      </c>
      <c r="C29" s="8">
        <v>45641</v>
      </c>
      <c r="F29" s="12">
        <v>45334</v>
      </c>
      <c r="G29" s="13">
        <v>1</v>
      </c>
    </row>
    <row r="30" spans="1:7" x14ac:dyDescent="0.2">
      <c r="A30" s="7">
        <v>29</v>
      </c>
      <c r="B30" s="4" t="s">
        <v>485</v>
      </c>
      <c r="C30" s="8"/>
      <c r="F30" s="12">
        <v>45335</v>
      </c>
      <c r="G30" s="13">
        <v>1</v>
      </c>
    </row>
    <row r="31" spans="1:7" x14ac:dyDescent="0.2">
      <c r="A31" s="7">
        <v>30</v>
      </c>
      <c r="B31" s="4" t="s">
        <v>486</v>
      </c>
      <c r="C31" s="8"/>
      <c r="F31" s="12">
        <v>45337</v>
      </c>
      <c r="G31" s="13">
        <v>1</v>
      </c>
    </row>
    <row r="32" spans="1:7" x14ac:dyDescent="0.2">
      <c r="A32" s="7">
        <v>31</v>
      </c>
      <c r="B32" s="5" t="s">
        <v>72</v>
      </c>
      <c r="C32" s="8">
        <v>45344</v>
      </c>
      <c r="F32" s="12">
        <v>45338</v>
      </c>
      <c r="G32" s="13">
        <v>3</v>
      </c>
    </row>
    <row r="33" spans="1:7" x14ac:dyDescent="0.2">
      <c r="A33" s="7">
        <v>32</v>
      </c>
      <c r="B33" s="4" t="s">
        <v>484</v>
      </c>
      <c r="C33" s="8">
        <v>45429</v>
      </c>
      <c r="F33" s="12">
        <v>45339</v>
      </c>
      <c r="G33" s="13">
        <v>1</v>
      </c>
    </row>
    <row r="34" spans="1:7" x14ac:dyDescent="0.2">
      <c r="A34" s="7">
        <v>33</v>
      </c>
      <c r="B34" s="4" t="s">
        <v>487</v>
      </c>
      <c r="C34" s="8">
        <v>45444</v>
      </c>
      <c r="F34" s="12">
        <v>45340</v>
      </c>
      <c r="G34" s="13">
        <v>3</v>
      </c>
    </row>
    <row r="35" spans="1:7" x14ac:dyDescent="0.2">
      <c r="A35" s="7">
        <v>34</v>
      </c>
      <c r="B35" s="5" t="s">
        <v>48</v>
      </c>
      <c r="C35" s="7"/>
      <c r="F35" s="12">
        <v>45342</v>
      </c>
      <c r="G35" s="13">
        <v>1</v>
      </c>
    </row>
    <row r="36" spans="1:7" x14ac:dyDescent="0.2">
      <c r="A36" s="7">
        <v>35</v>
      </c>
      <c r="B36" s="4" t="s">
        <v>488</v>
      </c>
      <c r="C36" s="7"/>
      <c r="F36" s="12">
        <v>45344</v>
      </c>
      <c r="G36" s="13">
        <v>1</v>
      </c>
    </row>
    <row r="37" spans="1:7" x14ac:dyDescent="0.2">
      <c r="A37" s="7">
        <v>36</v>
      </c>
      <c r="B37" s="4" t="s">
        <v>490</v>
      </c>
      <c r="C37" s="8">
        <v>45541</v>
      </c>
      <c r="F37" s="12">
        <v>45348</v>
      </c>
      <c r="G37" s="13">
        <v>1</v>
      </c>
    </row>
    <row r="38" spans="1:7" x14ac:dyDescent="0.2">
      <c r="A38" s="7">
        <v>37</v>
      </c>
      <c r="B38" s="4" t="s">
        <v>489</v>
      </c>
      <c r="C38" s="7"/>
      <c r="F38" s="12">
        <v>45350</v>
      </c>
      <c r="G38" s="13">
        <v>1</v>
      </c>
    </row>
    <row r="39" spans="1:7" x14ac:dyDescent="0.2">
      <c r="A39" s="7">
        <v>38</v>
      </c>
      <c r="B39" s="5" t="s">
        <v>175</v>
      </c>
      <c r="C39" s="8">
        <v>45583</v>
      </c>
      <c r="F39" s="12">
        <v>45352</v>
      </c>
      <c r="G39" s="13">
        <v>1</v>
      </c>
    </row>
    <row r="40" spans="1:7" x14ac:dyDescent="0.2">
      <c r="A40" s="7">
        <v>39</v>
      </c>
      <c r="B40" s="4" t="s">
        <v>491</v>
      </c>
      <c r="C40" s="8">
        <v>45337</v>
      </c>
      <c r="F40" s="12">
        <v>45354</v>
      </c>
      <c r="G40" s="13">
        <v>2</v>
      </c>
    </row>
    <row r="41" spans="1:7" x14ac:dyDescent="0.2">
      <c r="A41" s="7">
        <v>40</v>
      </c>
      <c r="B41" s="5" t="s">
        <v>363</v>
      </c>
      <c r="C41" s="8">
        <v>45540</v>
      </c>
      <c r="F41" s="12">
        <v>45356</v>
      </c>
      <c r="G41" s="13">
        <v>3</v>
      </c>
    </row>
    <row r="42" spans="1:7" x14ac:dyDescent="0.2">
      <c r="A42" s="7">
        <v>41</v>
      </c>
      <c r="B42" s="4" t="s">
        <v>492</v>
      </c>
      <c r="C42" s="8">
        <v>45438</v>
      </c>
      <c r="F42" s="12">
        <v>45358</v>
      </c>
      <c r="G42" s="13">
        <v>2</v>
      </c>
    </row>
    <row r="43" spans="1:7" x14ac:dyDescent="0.2">
      <c r="A43" s="7">
        <v>42</v>
      </c>
      <c r="B43" s="4" t="s">
        <v>493</v>
      </c>
      <c r="C43" s="8">
        <v>45623</v>
      </c>
      <c r="F43" s="12">
        <v>45359</v>
      </c>
      <c r="G43" s="13">
        <v>3</v>
      </c>
    </row>
    <row r="44" spans="1:7" x14ac:dyDescent="0.2">
      <c r="A44" s="7">
        <v>43</v>
      </c>
      <c r="B44" s="4" t="s">
        <v>495</v>
      </c>
      <c r="C44" s="8"/>
      <c r="F44" s="12">
        <v>45361</v>
      </c>
      <c r="G44" s="13">
        <v>3</v>
      </c>
    </row>
    <row r="45" spans="1:7" x14ac:dyDescent="0.2">
      <c r="A45" s="7">
        <v>44</v>
      </c>
      <c r="B45" s="5" t="s">
        <v>319</v>
      </c>
      <c r="C45" s="8">
        <v>45579</v>
      </c>
      <c r="F45" s="12">
        <v>45362</v>
      </c>
      <c r="G45" s="13">
        <v>3</v>
      </c>
    </row>
    <row r="46" spans="1:7" x14ac:dyDescent="0.2">
      <c r="A46" s="7">
        <v>45</v>
      </c>
      <c r="B46" s="5" t="s">
        <v>170</v>
      </c>
      <c r="C46" s="8">
        <v>45472</v>
      </c>
      <c r="F46" s="12">
        <v>45363</v>
      </c>
      <c r="G46" s="13">
        <v>1</v>
      </c>
    </row>
    <row r="47" spans="1:7" x14ac:dyDescent="0.2">
      <c r="A47" s="7">
        <v>46</v>
      </c>
      <c r="B47" s="5" t="s">
        <v>244</v>
      </c>
      <c r="C47" s="8">
        <v>45590</v>
      </c>
      <c r="F47" s="12">
        <v>45365</v>
      </c>
      <c r="G47" s="13">
        <v>1</v>
      </c>
    </row>
    <row r="48" spans="1:7" x14ac:dyDescent="0.2">
      <c r="A48" s="7">
        <v>47</v>
      </c>
      <c r="B48" s="4" t="s">
        <v>494</v>
      </c>
      <c r="C48" s="8">
        <v>45298</v>
      </c>
      <c r="F48" s="12">
        <v>45366</v>
      </c>
      <c r="G48" s="13">
        <v>1</v>
      </c>
    </row>
    <row r="49" spans="1:7" x14ac:dyDescent="0.2">
      <c r="A49" s="7">
        <v>48</v>
      </c>
      <c r="B49" s="4" t="s">
        <v>496</v>
      </c>
      <c r="C49" s="8">
        <v>45653</v>
      </c>
      <c r="F49" s="12">
        <v>45370</v>
      </c>
      <c r="G49" s="13">
        <v>1</v>
      </c>
    </row>
    <row r="50" spans="1:7" x14ac:dyDescent="0.2">
      <c r="A50" s="7">
        <v>49</v>
      </c>
      <c r="B50" s="5" t="s">
        <v>443</v>
      </c>
      <c r="C50" s="8">
        <v>45566</v>
      </c>
      <c r="F50" s="12">
        <v>45372</v>
      </c>
      <c r="G50" s="13">
        <v>2</v>
      </c>
    </row>
    <row r="51" spans="1:7" x14ac:dyDescent="0.2">
      <c r="A51" s="7">
        <v>50</v>
      </c>
      <c r="B51" s="5" t="s">
        <v>437</v>
      </c>
      <c r="C51" s="7"/>
      <c r="F51" s="12">
        <v>45377</v>
      </c>
      <c r="G51" s="13">
        <v>1</v>
      </c>
    </row>
    <row r="52" spans="1:7" x14ac:dyDescent="0.2">
      <c r="A52" s="7">
        <v>51</v>
      </c>
      <c r="B52" s="5" t="s">
        <v>257</v>
      </c>
      <c r="C52" s="8">
        <v>45420</v>
      </c>
      <c r="F52" s="12">
        <v>45379</v>
      </c>
      <c r="G52" s="13">
        <v>2</v>
      </c>
    </row>
    <row r="53" spans="1:7" x14ac:dyDescent="0.2">
      <c r="A53" s="7">
        <v>52</v>
      </c>
      <c r="B53" s="5" t="s">
        <v>250</v>
      </c>
      <c r="C53" s="8">
        <v>45484</v>
      </c>
      <c r="F53" s="12">
        <v>45383</v>
      </c>
      <c r="G53" s="13">
        <v>2</v>
      </c>
    </row>
    <row r="54" spans="1:7" x14ac:dyDescent="0.2">
      <c r="A54" s="7">
        <v>53</v>
      </c>
      <c r="B54" s="4" t="s">
        <v>497</v>
      </c>
      <c r="C54" s="8">
        <v>45545</v>
      </c>
      <c r="F54" s="12">
        <v>45384</v>
      </c>
      <c r="G54" s="13">
        <v>1</v>
      </c>
    </row>
    <row r="55" spans="1:7" x14ac:dyDescent="0.2">
      <c r="A55" s="7">
        <v>54</v>
      </c>
      <c r="B55" s="4" t="s">
        <v>74</v>
      </c>
      <c r="C55" s="8">
        <v>45566</v>
      </c>
      <c r="F55" s="12">
        <v>45385</v>
      </c>
      <c r="G55" s="13">
        <v>1</v>
      </c>
    </row>
    <row r="56" spans="1:7" x14ac:dyDescent="0.2">
      <c r="A56" s="7">
        <v>55</v>
      </c>
      <c r="B56" s="5" t="s">
        <v>214</v>
      </c>
      <c r="C56" s="8">
        <v>45372</v>
      </c>
      <c r="F56" s="12">
        <v>45386</v>
      </c>
      <c r="G56" s="13">
        <v>2</v>
      </c>
    </row>
    <row r="57" spans="1:7" x14ac:dyDescent="0.2">
      <c r="A57" s="7">
        <v>56</v>
      </c>
      <c r="B57" s="5" t="s">
        <v>275</v>
      </c>
      <c r="C57" s="7"/>
      <c r="F57" s="12">
        <v>45389</v>
      </c>
      <c r="G57" s="13">
        <v>1</v>
      </c>
    </row>
    <row r="58" spans="1:7" x14ac:dyDescent="0.2">
      <c r="A58" s="7">
        <v>57</v>
      </c>
      <c r="B58" s="4" t="s">
        <v>498</v>
      </c>
      <c r="C58" s="7"/>
      <c r="F58" s="12">
        <v>45391</v>
      </c>
      <c r="G58" s="13">
        <v>1</v>
      </c>
    </row>
    <row r="59" spans="1:7" x14ac:dyDescent="0.2">
      <c r="A59" s="7">
        <v>58</v>
      </c>
      <c r="B59" s="4" t="s">
        <v>499</v>
      </c>
      <c r="C59" s="8">
        <v>45655</v>
      </c>
      <c r="F59" s="12">
        <v>45392</v>
      </c>
      <c r="G59" s="13">
        <v>1</v>
      </c>
    </row>
    <row r="60" spans="1:7" x14ac:dyDescent="0.2">
      <c r="A60" s="7">
        <v>59</v>
      </c>
      <c r="B60" s="5" t="s">
        <v>372</v>
      </c>
      <c r="C60" s="8">
        <v>45476</v>
      </c>
      <c r="F60" s="12">
        <v>45393</v>
      </c>
      <c r="G60" s="13">
        <v>1</v>
      </c>
    </row>
    <row r="61" spans="1:7" x14ac:dyDescent="0.2">
      <c r="A61" s="7">
        <v>60</v>
      </c>
      <c r="B61" s="4" t="s">
        <v>500</v>
      </c>
      <c r="C61" s="8">
        <v>45500</v>
      </c>
      <c r="F61" s="12">
        <v>45394</v>
      </c>
      <c r="G61" s="13">
        <v>2</v>
      </c>
    </row>
    <row r="62" spans="1:7" x14ac:dyDescent="0.2">
      <c r="A62" s="7">
        <v>61</v>
      </c>
      <c r="B62" s="4" t="s">
        <v>501</v>
      </c>
      <c r="C62" s="8">
        <v>45362</v>
      </c>
      <c r="F62" s="12">
        <v>45395</v>
      </c>
      <c r="G62" s="13">
        <v>1</v>
      </c>
    </row>
    <row r="63" spans="1:7" x14ac:dyDescent="0.2">
      <c r="A63" s="7">
        <v>62</v>
      </c>
      <c r="B63" s="4" t="s">
        <v>502</v>
      </c>
      <c r="C63" s="8">
        <v>45580</v>
      </c>
      <c r="F63" s="12">
        <v>45396</v>
      </c>
      <c r="G63" s="13">
        <v>1</v>
      </c>
    </row>
    <row r="64" spans="1:7" x14ac:dyDescent="0.2">
      <c r="A64" s="7">
        <v>63</v>
      </c>
      <c r="B64" s="4" t="s">
        <v>73</v>
      </c>
      <c r="C64" s="8">
        <v>45634</v>
      </c>
      <c r="F64" s="12">
        <v>45397</v>
      </c>
      <c r="G64" s="13">
        <v>2</v>
      </c>
    </row>
    <row r="65" spans="1:7" x14ac:dyDescent="0.2">
      <c r="A65" s="7">
        <v>64</v>
      </c>
      <c r="B65" s="4" t="s">
        <v>503</v>
      </c>
      <c r="C65" s="8"/>
      <c r="F65" s="12">
        <v>45398</v>
      </c>
      <c r="G65" s="13">
        <v>1</v>
      </c>
    </row>
    <row r="66" spans="1:7" x14ac:dyDescent="0.2">
      <c r="A66" s="7">
        <v>65</v>
      </c>
      <c r="B66" s="5" t="s">
        <v>92</v>
      </c>
      <c r="C66" s="8">
        <v>45624</v>
      </c>
      <c r="F66" s="12">
        <v>45399</v>
      </c>
      <c r="G66" s="13">
        <v>2</v>
      </c>
    </row>
    <row r="67" spans="1:7" x14ac:dyDescent="0.2">
      <c r="A67" s="7">
        <v>66</v>
      </c>
      <c r="B67" s="4" t="s">
        <v>504</v>
      </c>
      <c r="C67" s="7"/>
      <c r="F67" s="12">
        <v>45400</v>
      </c>
      <c r="G67" s="13">
        <v>1</v>
      </c>
    </row>
    <row r="68" spans="1:7" x14ac:dyDescent="0.2">
      <c r="A68" s="7">
        <v>67</v>
      </c>
      <c r="B68" s="4" t="s">
        <v>505</v>
      </c>
      <c r="C68" s="8"/>
      <c r="F68" s="12">
        <v>45403</v>
      </c>
      <c r="G68" s="13">
        <v>5</v>
      </c>
    </row>
    <row r="69" spans="1:7" x14ac:dyDescent="0.2">
      <c r="A69" s="7">
        <v>68</v>
      </c>
      <c r="B69" s="4" t="s">
        <v>506</v>
      </c>
      <c r="C69" s="8"/>
      <c r="F69" s="12">
        <v>45405</v>
      </c>
      <c r="G69" s="13">
        <v>1</v>
      </c>
    </row>
    <row r="70" spans="1:7" x14ac:dyDescent="0.2">
      <c r="A70" s="7">
        <v>69</v>
      </c>
      <c r="B70" s="5" t="s">
        <v>338</v>
      </c>
      <c r="C70" s="8">
        <v>45538</v>
      </c>
      <c r="F70" s="12">
        <v>45406</v>
      </c>
      <c r="G70" s="13">
        <v>2</v>
      </c>
    </row>
    <row r="71" spans="1:7" x14ac:dyDescent="0.2">
      <c r="A71" s="7">
        <v>70</v>
      </c>
      <c r="B71" s="4" t="s">
        <v>507</v>
      </c>
      <c r="C71" s="8">
        <v>45509</v>
      </c>
      <c r="F71" s="12">
        <v>45410</v>
      </c>
      <c r="G71" s="13">
        <v>2</v>
      </c>
    </row>
    <row r="72" spans="1:7" x14ac:dyDescent="0.2">
      <c r="A72" s="7">
        <v>71</v>
      </c>
      <c r="B72" s="4" t="s">
        <v>508</v>
      </c>
      <c r="C72" s="8">
        <v>45593</v>
      </c>
      <c r="F72" s="12">
        <v>45417</v>
      </c>
      <c r="G72" s="13">
        <v>2</v>
      </c>
    </row>
    <row r="73" spans="1:7" x14ac:dyDescent="0.2">
      <c r="A73" s="7">
        <v>72</v>
      </c>
      <c r="B73" s="4" t="s">
        <v>509</v>
      </c>
      <c r="C73" s="8">
        <v>45458</v>
      </c>
      <c r="F73" s="12">
        <v>45418</v>
      </c>
      <c r="G73" s="13">
        <v>1</v>
      </c>
    </row>
    <row r="74" spans="1:7" x14ac:dyDescent="0.2">
      <c r="A74" s="7">
        <v>73</v>
      </c>
      <c r="B74" s="5" t="s">
        <v>455</v>
      </c>
      <c r="C74" s="7"/>
      <c r="F74" s="12">
        <v>45420</v>
      </c>
      <c r="G74" s="13">
        <v>3</v>
      </c>
    </row>
    <row r="75" spans="1:7" x14ac:dyDescent="0.2">
      <c r="A75" s="7">
        <v>74</v>
      </c>
      <c r="B75" s="5" t="s">
        <v>119</v>
      </c>
      <c r="C75" s="7"/>
      <c r="F75" s="12">
        <v>45421</v>
      </c>
      <c r="G75" s="13">
        <v>1</v>
      </c>
    </row>
    <row r="76" spans="1:7" x14ac:dyDescent="0.2">
      <c r="A76" s="7">
        <v>75</v>
      </c>
      <c r="B76" s="4" t="s">
        <v>510</v>
      </c>
      <c r="C76" s="8">
        <v>45297</v>
      </c>
      <c r="F76" s="12">
        <v>45422</v>
      </c>
      <c r="G76" s="13">
        <v>3</v>
      </c>
    </row>
    <row r="77" spans="1:7" x14ac:dyDescent="0.2">
      <c r="A77" s="7">
        <v>76</v>
      </c>
      <c r="B77" s="5" t="s">
        <v>174</v>
      </c>
      <c r="C77" s="8">
        <v>45552</v>
      </c>
      <c r="F77" s="12">
        <v>45424</v>
      </c>
      <c r="G77" s="13">
        <v>2</v>
      </c>
    </row>
    <row r="78" spans="1:7" x14ac:dyDescent="0.2">
      <c r="A78" s="7">
        <v>77</v>
      </c>
      <c r="B78" s="5" t="s">
        <v>442</v>
      </c>
      <c r="C78" s="8">
        <v>45463</v>
      </c>
      <c r="F78" s="12">
        <v>45426</v>
      </c>
      <c r="G78" s="13">
        <v>1</v>
      </c>
    </row>
    <row r="79" spans="1:7" x14ac:dyDescent="0.2">
      <c r="A79" s="7">
        <v>78</v>
      </c>
      <c r="B79" s="5" t="s">
        <v>429</v>
      </c>
      <c r="C79" s="7"/>
      <c r="F79" s="12">
        <v>45429</v>
      </c>
      <c r="G79" s="13">
        <v>2</v>
      </c>
    </row>
    <row r="80" spans="1:7" x14ac:dyDescent="0.2">
      <c r="A80" s="7">
        <v>79</v>
      </c>
      <c r="B80" s="4" t="s">
        <v>511</v>
      </c>
      <c r="C80" s="7"/>
      <c r="F80" s="12">
        <v>45431</v>
      </c>
      <c r="G80" s="13">
        <v>1</v>
      </c>
    </row>
    <row r="81" spans="1:7" x14ac:dyDescent="0.2">
      <c r="A81" s="7">
        <v>80</v>
      </c>
      <c r="B81" s="4" t="s">
        <v>512</v>
      </c>
      <c r="C81" s="7"/>
      <c r="F81" s="12">
        <v>45433</v>
      </c>
      <c r="G81" s="13">
        <v>3</v>
      </c>
    </row>
    <row r="82" spans="1:7" x14ac:dyDescent="0.2">
      <c r="A82" s="7">
        <v>81</v>
      </c>
      <c r="B82" s="4" t="s">
        <v>513</v>
      </c>
      <c r="C82" s="8">
        <v>45424</v>
      </c>
      <c r="F82" s="12">
        <v>45435</v>
      </c>
      <c r="G82" s="13">
        <v>3</v>
      </c>
    </row>
    <row r="83" spans="1:7" x14ac:dyDescent="0.2">
      <c r="A83" s="7">
        <v>82</v>
      </c>
      <c r="B83" s="4" t="s">
        <v>514</v>
      </c>
      <c r="C83" s="8">
        <v>45308</v>
      </c>
      <c r="F83" s="12">
        <v>45438</v>
      </c>
      <c r="G83" s="13">
        <v>2</v>
      </c>
    </row>
    <row r="84" spans="1:7" x14ac:dyDescent="0.2">
      <c r="A84" s="7">
        <v>83</v>
      </c>
      <c r="B84" s="5" t="s">
        <v>433</v>
      </c>
      <c r="C84" s="8">
        <v>45418</v>
      </c>
      <c r="F84" s="12">
        <v>45439</v>
      </c>
      <c r="G84" s="13">
        <v>1</v>
      </c>
    </row>
    <row r="85" spans="1:7" x14ac:dyDescent="0.2">
      <c r="A85" s="7">
        <v>84</v>
      </c>
      <c r="B85" s="5" t="s">
        <v>253</v>
      </c>
      <c r="C85" s="8">
        <v>45531</v>
      </c>
      <c r="F85" s="12">
        <v>45441</v>
      </c>
      <c r="G85" s="13">
        <v>1</v>
      </c>
    </row>
    <row r="86" spans="1:7" x14ac:dyDescent="0.2">
      <c r="A86" s="7">
        <v>85</v>
      </c>
      <c r="B86" s="5" t="s">
        <v>231</v>
      </c>
      <c r="C86" s="8">
        <v>45484</v>
      </c>
      <c r="F86" s="12">
        <v>45444</v>
      </c>
      <c r="G86" s="13">
        <v>3</v>
      </c>
    </row>
    <row r="87" spans="1:7" x14ac:dyDescent="0.2">
      <c r="A87" s="7">
        <v>86</v>
      </c>
      <c r="B87" s="4" t="s">
        <v>515</v>
      </c>
      <c r="C87" s="8">
        <v>45589</v>
      </c>
      <c r="F87" s="12">
        <v>45445</v>
      </c>
      <c r="G87" s="13">
        <v>2</v>
      </c>
    </row>
    <row r="88" spans="1:7" x14ac:dyDescent="0.2">
      <c r="A88" s="7">
        <v>87</v>
      </c>
      <c r="B88" s="4" t="s">
        <v>516</v>
      </c>
      <c r="C88" s="8">
        <v>45293</v>
      </c>
      <c r="F88" s="12">
        <v>45446</v>
      </c>
      <c r="G88" s="13">
        <v>3</v>
      </c>
    </row>
    <row r="89" spans="1:7" x14ac:dyDescent="0.2">
      <c r="A89" s="7">
        <v>88</v>
      </c>
      <c r="B89" s="4" t="s">
        <v>517</v>
      </c>
      <c r="C89" s="8">
        <v>45352</v>
      </c>
      <c r="F89" s="12">
        <v>45447</v>
      </c>
      <c r="G89" s="13">
        <v>1</v>
      </c>
    </row>
    <row r="90" spans="1:7" x14ac:dyDescent="0.2">
      <c r="A90" s="7">
        <v>89</v>
      </c>
      <c r="B90" s="4" t="s">
        <v>518</v>
      </c>
      <c r="C90" s="8">
        <v>45456</v>
      </c>
      <c r="F90" s="12">
        <v>45448</v>
      </c>
      <c r="G90" s="13">
        <v>1</v>
      </c>
    </row>
    <row r="91" spans="1:7" x14ac:dyDescent="0.2">
      <c r="A91" s="7">
        <v>90</v>
      </c>
      <c r="B91" s="4" t="s">
        <v>519</v>
      </c>
      <c r="C91" s="8">
        <v>45560</v>
      </c>
      <c r="F91" s="12">
        <v>45449</v>
      </c>
      <c r="G91" s="13">
        <v>2</v>
      </c>
    </row>
    <row r="92" spans="1:7" x14ac:dyDescent="0.2">
      <c r="A92" s="7">
        <v>91</v>
      </c>
      <c r="B92" s="5" t="s">
        <v>353</v>
      </c>
      <c r="C92" s="8">
        <v>45564</v>
      </c>
      <c r="F92" s="12">
        <v>45451</v>
      </c>
      <c r="G92" s="13">
        <v>3</v>
      </c>
    </row>
    <row r="93" spans="1:7" x14ac:dyDescent="0.2">
      <c r="A93" s="7">
        <v>92</v>
      </c>
      <c r="B93" s="4" t="s">
        <v>520</v>
      </c>
      <c r="C93" s="8"/>
      <c r="F93" s="12">
        <v>45452</v>
      </c>
      <c r="G93" s="13">
        <v>1</v>
      </c>
    </row>
    <row r="94" spans="1:7" x14ac:dyDescent="0.2">
      <c r="A94" s="7">
        <v>93</v>
      </c>
      <c r="B94" s="5" t="s">
        <v>128</v>
      </c>
      <c r="C94" s="8">
        <v>45568</v>
      </c>
      <c r="F94" s="12">
        <v>45453</v>
      </c>
      <c r="G94" s="13">
        <v>3</v>
      </c>
    </row>
    <row r="95" spans="1:7" x14ac:dyDescent="0.2">
      <c r="A95" s="7">
        <v>94</v>
      </c>
      <c r="B95" s="5" t="s">
        <v>299</v>
      </c>
      <c r="C95" s="8">
        <v>45575</v>
      </c>
      <c r="F95" s="12">
        <v>45454</v>
      </c>
      <c r="G95" s="13">
        <v>2</v>
      </c>
    </row>
    <row r="96" spans="1:7" x14ac:dyDescent="0.2">
      <c r="A96" s="7">
        <v>95</v>
      </c>
      <c r="B96" s="4" t="s">
        <v>521</v>
      </c>
      <c r="C96" s="8"/>
      <c r="F96" s="12">
        <v>45456</v>
      </c>
      <c r="G96" s="13">
        <v>2</v>
      </c>
    </row>
    <row r="97" spans="1:7" x14ac:dyDescent="0.2">
      <c r="A97" s="7">
        <v>96</v>
      </c>
      <c r="B97" s="5" t="s">
        <v>155</v>
      </c>
      <c r="C97" s="8">
        <v>45406</v>
      </c>
      <c r="F97" s="12">
        <v>45457</v>
      </c>
      <c r="G97" s="13">
        <v>1</v>
      </c>
    </row>
    <row r="98" spans="1:7" x14ac:dyDescent="0.2">
      <c r="A98" s="7">
        <v>97</v>
      </c>
      <c r="B98" s="4" t="s">
        <v>522</v>
      </c>
      <c r="C98" s="8"/>
      <c r="F98" s="12">
        <v>45458</v>
      </c>
      <c r="G98" s="13">
        <v>1</v>
      </c>
    </row>
    <row r="99" spans="1:7" x14ac:dyDescent="0.2">
      <c r="A99" s="7">
        <v>98</v>
      </c>
      <c r="B99" s="4" t="s">
        <v>523</v>
      </c>
      <c r="C99" s="8">
        <v>45340</v>
      </c>
      <c r="F99" s="12">
        <v>45459</v>
      </c>
      <c r="G99" s="13">
        <v>1</v>
      </c>
    </row>
    <row r="100" spans="1:7" x14ac:dyDescent="0.2">
      <c r="A100" s="7">
        <v>99</v>
      </c>
      <c r="B100" s="5" t="s">
        <v>358</v>
      </c>
      <c r="C100" s="7"/>
      <c r="F100" s="12">
        <v>45461</v>
      </c>
      <c r="G100" s="13">
        <v>1</v>
      </c>
    </row>
    <row r="101" spans="1:7" x14ac:dyDescent="0.2">
      <c r="A101" s="7">
        <v>100</v>
      </c>
      <c r="B101" s="4" t="s">
        <v>524</v>
      </c>
      <c r="C101" s="8"/>
      <c r="F101" s="12">
        <v>45463</v>
      </c>
      <c r="G101" s="13">
        <v>2</v>
      </c>
    </row>
    <row r="102" spans="1:7" x14ac:dyDescent="0.2">
      <c r="A102" s="7">
        <v>101</v>
      </c>
      <c r="B102" s="5" t="s">
        <v>254</v>
      </c>
      <c r="C102" s="8">
        <v>45525</v>
      </c>
      <c r="F102" s="12">
        <v>45464</v>
      </c>
      <c r="G102" s="13">
        <v>1</v>
      </c>
    </row>
    <row r="103" spans="1:7" x14ac:dyDescent="0.2">
      <c r="A103" s="7">
        <v>102</v>
      </c>
      <c r="B103" s="4" t="s">
        <v>525</v>
      </c>
      <c r="C103" s="8"/>
      <c r="F103" s="12">
        <v>45465</v>
      </c>
      <c r="G103" s="13">
        <v>1</v>
      </c>
    </row>
    <row r="104" spans="1:7" x14ac:dyDescent="0.2">
      <c r="A104" s="7">
        <v>103</v>
      </c>
      <c r="B104" s="5" t="s">
        <v>328</v>
      </c>
      <c r="C104" s="7"/>
      <c r="F104" s="12">
        <v>45466</v>
      </c>
      <c r="G104" s="13">
        <v>1</v>
      </c>
    </row>
    <row r="105" spans="1:7" x14ac:dyDescent="0.2">
      <c r="A105" s="7">
        <v>104</v>
      </c>
      <c r="B105" s="4" t="s">
        <v>526</v>
      </c>
      <c r="C105" s="8"/>
      <c r="F105" s="12">
        <v>45468</v>
      </c>
      <c r="G105" s="13">
        <v>1</v>
      </c>
    </row>
    <row r="106" spans="1:7" x14ac:dyDescent="0.2">
      <c r="A106" s="7">
        <v>105</v>
      </c>
      <c r="B106" s="4" t="s">
        <v>527</v>
      </c>
      <c r="C106" s="8">
        <v>45492</v>
      </c>
      <c r="F106" s="12">
        <v>45469</v>
      </c>
      <c r="G106" s="13">
        <v>2</v>
      </c>
    </row>
    <row r="107" spans="1:7" x14ac:dyDescent="0.2">
      <c r="A107" s="7">
        <v>106</v>
      </c>
      <c r="B107" s="4" t="s">
        <v>528</v>
      </c>
      <c r="C107" s="8">
        <v>45410</v>
      </c>
      <c r="F107" s="12">
        <v>45471</v>
      </c>
      <c r="G107" s="13">
        <v>1</v>
      </c>
    </row>
    <row r="108" spans="1:7" x14ac:dyDescent="0.2">
      <c r="A108" s="7">
        <v>107</v>
      </c>
      <c r="B108" s="4" t="s">
        <v>529</v>
      </c>
      <c r="C108" s="7"/>
      <c r="F108" s="12">
        <v>45472</v>
      </c>
      <c r="G108" s="13">
        <v>1</v>
      </c>
    </row>
    <row r="109" spans="1:7" x14ac:dyDescent="0.2">
      <c r="A109" s="7">
        <v>108</v>
      </c>
      <c r="B109" s="4" t="s">
        <v>530</v>
      </c>
      <c r="C109" s="8">
        <v>45295</v>
      </c>
      <c r="F109" s="12">
        <v>45473</v>
      </c>
      <c r="G109" s="13">
        <v>1</v>
      </c>
    </row>
    <row r="110" spans="1:7" x14ac:dyDescent="0.2">
      <c r="A110" s="7">
        <v>109</v>
      </c>
      <c r="B110" s="4" t="s">
        <v>531</v>
      </c>
      <c r="C110" s="8"/>
      <c r="F110" s="12">
        <v>45474</v>
      </c>
      <c r="G110" s="13">
        <v>3</v>
      </c>
    </row>
    <row r="111" spans="1:7" x14ac:dyDescent="0.2">
      <c r="A111" s="7">
        <v>110</v>
      </c>
      <c r="B111" s="4" t="s">
        <v>158</v>
      </c>
      <c r="C111" s="8">
        <v>45537</v>
      </c>
      <c r="F111" s="12">
        <v>45476</v>
      </c>
      <c r="G111" s="13">
        <v>3</v>
      </c>
    </row>
    <row r="112" spans="1:7" x14ac:dyDescent="0.2">
      <c r="A112" s="7">
        <v>111</v>
      </c>
      <c r="B112" s="4" t="s">
        <v>532</v>
      </c>
      <c r="C112" s="8">
        <v>45398</v>
      </c>
      <c r="F112" s="12">
        <v>45477</v>
      </c>
      <c r="G112" s="13">
        <v>1</v>
      </c>
    </row>
    <row r="113" spans="1:7" x14ac:dyDescent="0.2">
      <c r="A113" s="7">
        <v>112</v>
      </c>
      <c r="B113" s="5" t="s">
        <v>82</v>
      </c>
      <c r="C113" s="8">
        <v>45492</v>
      </c>
      <c r="F113" s="12">
        <v>45480</v>
      </c>
      <c r="G113" s="13">
        <v>2</v>
      </c>
    </row>
    <row r="114" spans="1:7" x14ac:dyDescent="0.2">
      <c r="A114" s="7">
        <v>113</v>
      </c>
      <c r="B114" s="5" t="s">
        <v>37</v>
      </c>
      <c r="C114" s="8">
        <v>45391</v>
      </c>
      <c r="F114" s="12">
        <v>45481</v>
      </c>
      <c r="G114" s="13">
        <v>1</v>
      </c>
    </row>
    <row r="115" spans="1:7" x14ac:dyDescent="0.2">
      <c r="A115" s="7">
        <v>114</v>
      </c>
      <c r="B115" s="4" t="s">
        <v>534</v>
      </c>
      <c r="C115" s="8">
        <v>45379</v>
      </c>
      <c r="F115" s="12">
        <v>45484</v>
      </c>
      <c r="G115" s="13">
        <v>3</v>
      </c>
    </row>
    <row r="116" spans="1:7" x14ac:dyDescent="0.2">
      <c r="A116" s="7">
        <v>115</v>
      </c>
      <c r="B116" s="4" t="s">
        <v>533</v>
      </c>
      <c r="C116" s="8">
        <v>45594</v>
      </c>
      <c r="F116" s="12">
        <v>45488</v>
      </c>
      <c r="G116" s="13">
        <v>1</v>
      </c>
    </row>
    <row r="117" spans="1:7" x14ac:dyDescent="0.2">
      <c r="A117" s="7">
        <v>116</v>
      </c>
      <c r="B117" s="4" t="s">
        <v>536</v>
      </c>
      <c r="C117" s="8"/>
      <c r="F117" s="12">
        <v>45492</v>
      </c>
      <c r="G117" s="13">
        <v>3</v>
      </c>
    </row>
    <row r="118" spans="1:7" x14ac:dyDescent="0.2">
      <c r="A118" s="7">
        <v>117</v>
      </c>
      <c r="B118" s="4" t="s">
        <v>535</v>
      </c>
      <c r="C118" s="8">
        <v>45338</v>
      </c>
      <c r="F118" s="12">
        <v>45494</v>
      </c>
      <c r="G118" s="13">
        <v>2</v>
      </c>
    </row>
    <row r="119" spans="1:7" x14ac:dyDescent="0.2">
      <c r="A119" s="7">
        <v>118</v>
      </c>
      <c r="B119" s="5" t="s">
        <v>134</v>
      </c>
      <c r="C119" s="7"/>
      <c r="F119" s="12">
        <v>45495</v>
      </c>
      <c r="G119" s="13">
        <v>1</v>
      </c>
    </row>
    <row r="120" spans="1:7" x14ac:dyDescent="0.2">
      <c r="A120" s="7">
        <v>119</v>
      </c>
      <c r="B120" s="5" t="s">
        <v>122</v>
      </c>
      <c r="C120" s="7"/>
      <c r="F120" s="12">
        <v>45496</v>
      </c>
      <c r="G120" s="13">
        <v>2</v>
      </c>
    </row>
    <row r="121" spans="1:7" x14ac:dyDescent="0.2">
      <c r="A121" s="7">
        <v>120</v>
      </c>
      <c r="B121" s="4" t="s">
        <v>537</v>
      </c>
      <c r="C121" s="8">
        <v>45612</v>
      </c>
      <c r="F121" s="12">
        <v>45499</v>
      </c>
      <c r="G121" s="13">
        <v>2</v>
      </c>
    </row>
    <row r="122" spans="1:7" x14ac:dyDescent="0.2">
      <c r="A122" s="7">
        <v>121</v>
      </c>
      <c r="B122" s="5" t="s">
        <v>203</v>
      </c>
      <c r="C122" s="8">
        <v>45384</v>
      </c>
      <c r="F122" s="12">
        <v>45500</v>
      </c>
      <c r="G122" s="13">
        <v>5</v>
      </c>
    </row>
    <row r="123" spans="1:7" x14ac:dyDescent="0.2">
      <c r="A123" s="7">
        <v>122</v>
      </c>
      <c r="B123" s="5" t="s">
        <v>138</v>
      </c>
      <c r="C123" s="8">
        <v>45354</v>
      </c>
      <c r="F123" s="12">
        <v>45502</v>
      </c>
      <c r="G123" s="13">
        <v>1</v>
      </c>
    </row>
    <row r="124" spans="1:7" x14ac:dyDescent="0.2">
      <c r="A124" s="7">
        <v>123</v>
      </c>
      <c r="B124" s="5" t="s">
        <v>50</v>
      </c>
      <c r="C124" s="8">
        <v>45323</v>
      </c>
      <c r="F124" s="12">
        <v>45504</v>
      </c>
      <c r="G124" s="13">
        <v>1</v>
      </c>
    </row>
    <row r="125" spans="1:7" x14ac:dyDescent="0.2">
      <c r="A125" s="7">
        <v>124</v>
      </c>
      <c r="B125" s="5" t="s">
        <v>213</v>
      </c>
      <c r="C125" s="7"/>
      <c r="F125" s="12">
        <v>45507</v>
      </c>
      <c r="G125" s="13">
        <v>1</v>
      </c>
    </row>
    <row r="126" spans="1:7" x14ac:dyDescent="0.2">
      <c r="A126" s="7">
        <v>125</v>
      </c>
      <c r="B126" s="5" t="s">
        <v>78</v>
      </c>
      <c r="C126" s="8">
        <v>45386</v>
      </c>
      <c r="F126" s="12">
        <v>45509</v>
      </c>
      <c r="G126" s="13">
        <v>3</v>
      </c>
    </row>
    <row r="127" spans="1:7" x14ac:dyDescent="0.2">
      <c r="A127" s="7">
        <v>126</v>
      </c>
      <c r="B127" s="5" t="s">
        <v>97</v>
      </c>
      <c r="C127" s="8">
        <v>45356</v>
      </c>
      <c r="F127" s="12">
        <v>45510</v>
      </c>
      <c r="G127" s="13">
        <v>1</v>
      </c>
    </row>
    <row r="128" spans="1:7" x14ac:dyDescent="0.2">
      <c r="A128" s="7">
        <v>127</v>
      </c>
      <c r="B128" s="5" t="s">
        <v>448</v>
      </c>
      <c r="C128" s="8">
        <v>45399</v>
      </c>
      <c r="F128" s="12">
        <v>45512</v>
      </c>
      <c r="G128" s="13">
        <v>3</v>
      </c>
    </row>
    <row r="129" spans="1:7" x14ac:dyDescent="0.2">
      <c r="A129" s="7">
        <v>128</v>
      </c>
      <c r="B129" s="4" t="s">
        <v>538</v>
      </c>
      <c r="C129" s="8"/>
      <c r="F129" s="12">
        <v>45515</v>
      </c>
      <c r="G129" s="13">
        <v>2</v>
      </c>
    </row>
    <row r="130" spans="1:7" x14ac:dyDescent="0.2">
      <c r="A130" s="7">
        <v>129</v>
      </c>
      <c r="B130" s="4" t="s">
        <v>539</v>
      </c>
      <c r="C130" s="8"/>
      <c r="F130" s="12">
        <v>45516</v>
      </c>
      <c r="G130" s="13">
        <v>1</v>
      </c>
    </row>
    <row r="131" spans="1:7" x14ac:dyDescent="0.2">
      <c r="A131" s="7">
        <v>130</v>
      </c>
      <c r="B131" s="4" t="s">
        <v>540</v>
      </c>
      <c r="C131" s="8"/>
      <c r="F131" s="12">
        <v>45517</v>
      </c>
      <c r="G131" s="13">
        <v>1</v>
      </c>
    </row>
    <row r="132" spans="1:7" x14ac:dyDescent="0.2">
      <c r="A132" s="7">
        <v>131</v>
      </c>
      <c r="B132" s="4" t="s">
        <v>541</v>
      </c>
      <c r="C132" s="8"/>
      <c r="F132" s="12">
        <v>45520</v>
      </c>
      <c r="G132" s="13">
        <v>1</v>
      </c>
    </row>
    <row r="133" spans="1:7" x14ac:dyDescent="0.2">
      <c r="A133" s="7">
        <v>132</v>
      </c>
      <c r="B133" s="4" t="s">
        <v>428</v>
      </c>
      <c r="C133" s="8">
        <v>45517</v>
      </c>
      <c r="F133" s="12">
        <v>45521</v>
      </c>
      <c r="G133" s="13">
        <v>1</v>
      </c>
    </row>
    <row r="134" spans="1:7" x14ac:dyDescent="0.2">
      <c r="A134" s="7">
        <v>133</v>
      </c>
      <c r="B134" s="4" t="s">
        <v>542</v>
      </c>
      <c r="C134" s="8">
        <v>45350</v>
      </c>
      <c r="F134" s="12">
        <v>45523</v>
      </c>
      <c r="G134" s="13">
        <v>1</v>
      </c>
    </row>
    <row r="135" spans="1:7" x14ac:dyDescent="0.2">
      <c r="A135" s="7">
        <v>134</v>
      </c>
      <c r="B135" s="4" t="s">
        <v>140</v>
      </c>
      <c r="C135" s="7"/>
      <c r="F135" s="12">
        <v>45525</v>
      </c>
      <c r="G135" s="13">
        <v>1</v>
      </c>
    </row>
    <row r="136" spans="1:7" x14ac:dyDescent="0.2">
      <c r="A136" s="7">
        <v>135</v>
      </c>
      <c r="B136" s="4" t="s">
        <v>543</v>
      </c>
      <c r="C136" s="7"/>
      <c r="F136" s="12">
        <v>45527</v>
      </c>
      <c r="G136" s="13">
        <v>1</v>
      </c>
    </row>
    <row r="137" spans="1:7" x14ac:dyDescent="0.2">
      <c r="A137" s="7">
        <v>136</v>
      </c>
      <c r="B137" s="4" t="s">
        <v>544</v>
      </c>
      <c r="C137" s="7"/>
      <c r="F137" s="12">
        <v>45528</v>
      </c>
      <c r="G137" s="13">
        <v>1</v>
      </c>
    </row>
    <row r="138" spans="1:7" x14ac:dyDescent="0.2">
      <c r="A138" s="7">
        <v>137</v>
      </c>
      <c r="B138" s="5" t="s">
        <v>547</v>
      </c>
      <c r="C138" s="8"/>
      <c r="F138" s="12">
        <v>45530</v>
      </c>
      <c r="G138" s="13">
        <v>2</v>
      </c>
    </row>
    <row r="139" spans="1:7" x14ac:dyDescent="0.2">
      <c r="A139" s="7">
        <v>138</v>
      </c>
      <c r="B139" s="5" t="s">
        <v>206</v>
      </c>
      <c r="C139" s="8">
        <v>45593</v>
      </c>
      <c r="F139" s="12">
        <v>45531</v>
      </c>
      <c r="G139" s="13">
        <v>1</v>
      </c>
    </row>
    <row r="140" spans="1:7" x14ac:dyDescent="0.2">
      <c r="A140" s="7">
        <v>139</v>
      </c>
      <c r="B140" s="4" t="s">
        <v>546</v>
      </c>
      <c r="C140" s="8">
        <v>45634</v>
      </c>
      <c r="F140" s="12">
        <v>45532</v>
      </c>
      <c r="G140" s="13">
        <v>1</v>
      </c>
    </row>
    <row r="141" spans="1:7" x14ac:dyDescent="0.2">
      <c r="A141" s="7">
        <v>140</v>
      </c>
      <c r="B141" s="4" t="s">
        <v>545</v>
      </c>
      <c r="C141" s="8">
        <v>45469</v>
      </c>
      <c r="F141" s="12">
        <v>45533</v>
      </c>
      <c r="G141" s="13">
        <v>3</v>
      </c>
    </row>
    <row r="142" spans="1:7" x14ac:dyDescent="0.2">
      <c r="A142" s="7">
        <v>141</v>
      </c>
      <c r="B142" s="5" t="s">
        <v>296</v>
      </c>
      <c r="C142" s="8">
        <v>45484</v>
      </c>
      <c r="F142" s="12">
        <v>45534</v>
      </c>
      <c r="G142" s="13">
        <v>1</v>
      </c>
    </row>
    <row r="143" spans="1:7" x14ac:dyDescent="0.2">
      <c r="A143" s="7">
        <v>142</v>
      </c>
      <c r="B143" s="4" t="s">
        <v>548</v>
      </c>
      <c r="C143" s="8">
        <v>45616</v>
      </c>
      <c r="F143" s="12">
        <v>45535</v>
      </c>
      <c r="G143" s="13">
        <v>1</v>
      </c>
    </row>
    <row r="144" spans="1:7" x14ac:dyDescent="0.2">
      <c r="A144" s="7">
        <v>143</v>
      </c>
      <c r="B144" s="4" t="s">
        <v>549</v>
      </c>
      <c r="C144" s="7"/>
      <c r="F144" s="12">
        <v>45537</v>
      </c>
      <c r="G144" s="13">
        <v>1</v>
      </c>
    </row>
    <row r="145" spans="1:7" x14ac:dyDescent="0.2">
      <c r="A145" s="7">
        <v>144</v>
      </c>
      <c r="B145" s="4" t="s">
        <v>551</v>
      </c>
      <c r="C145" s="8"/>
      <c r="F145" s="12">
        <v>45538</v>
      </c>
      <c r="G145" s="13">
        <v>1</v>
      </c>
    </row>
    <row r="146" spans="1:7" x14ac:dyDescent="0.2">
      <c r="A146" s="7">
        <v>145</v>
      </c>
      <c r="B146" s="4" t="s">
        <v>550</v>
      </c>
      <c r="C146" s="8">
        <v>45313</v>
      </c>
      <c r="F146" s="12">
        <v>45540</v>
      </c>
      <c r="G146" s="13">
        <v>3</v>
      </c>
    </row>
    <row r="147" spans="1:7" x14ac:dyDescent="0.2">
      <c r="A147" s="7">
        <v>146</v>
      </c>
      <c r="B147" s="5" t="s">
        <v>5</v>
      </c>
      <c r="C147" s="8">
        <v>45650</v>
      </c>
      <c r="F147" s="12">
        <v>45541</v>
      </c>
      <c r="G147" s="13">
        <v>2</v>
      </c>
    </row>
    <row r="148" spans="1:7" x14ac:dyDescent="0.2">
      <c r="A148" s="7">
        <v>147</v>
      </c>
      <c r="B148" s="5" t="s">
        <v>123</v>
      </c>
      <c r="C148" s="8">
        <v>45494</v>
      </c>
      <c r="F148" s="12">
        <v>45543</v>
      </c>
      <c r="G148" s="13">
        <v>2</v>
      </c>
    </row>
    <row r="149" spans="1:7" x14ac:dyDescent="0.2">
      <c r="A149" s="7">
        <v>148</v>
      </c>
      <c r="B149" s="5" t="s">
        <v>217</v>
      </c>
      <c r="C149" s="8">
        <v>45543</v>
      </c>
      <c r="F149" s="12">
        <v>45544</v>
      </c>
      <c r="G149" s="13">
        <v>1</v>
      </c>
    </row>
    <row r="150" spans="1:7" x14ac:dyDescent="0.2">
      <c r="A150" s="7">
        <v>149</v>
      </c>
      <c r="B150" s="5" t="s">
        <v>69</v>
      </c>
      <c r="C150" s="7"/>
      <c r="F150" s="12">
        <v>45545</v>
      </c>
      <c r="G150" s="13">
        <v>3</v>
      </c>
    </row>
    <row r="151" spans="1:7" x14ac:dyDescent="0.2">
      <c r="A151" s="7">
        <v>150</v>
      </c>
      <c r="B151" s="5" t="s">
        <v>232</v>
      </c>
      <c r="C151" s="8">
        <v>45332</v>
      </c>
      <c r="F151" s="12">
        <v>45546</v>
      </c>
      <c r="G151" s="13">
        <v>1</v>
      </c>
    </row>
    <row r="152" spans="1:7" x14ac:dyDescent="0.2">
      <c r="A152" s="7">
        <v>151</v>
      </c>
      <c r="B152" s="4" t="s">
        <v>192</v>
      </c>
      <c r="C152" s="8">
        <v>45523</v>
      </c>
      <c r="F152" s="12">
        <v>45548</v>
      </c>
      <c r="G152" s="13">
        <v>1</v>
      </c>
    </row>
    <row r="153" spans="1:7" x14ac:dyDescent="0.2">
      <c r="A153" s="7">
        <v>152</v>
      </c>
      <c r="B153" s="5" t="s">
        <v>294</v>
      </c>
      <c r="C153" s="8">
        <v>45630</v>
      </c>
      <c r="F153" s="12">
        <v>45550</v>
      </c>
      <c r="G153" s="13">
        <v>1</v>
      </c>
    </row>
    <row r="154" spans="1:7" x14ac:dyDescent="0.2">
      <c r="A154" s="7">
        <v>153</v>
      </c>
      <c r="B154" s="4" t="s">
        <v>552</v>
      </c>
      <c r="C154" s="8">
        <v>45615</v>
      </c>
      <c r="F154" s="12">
        <v>45552</v>
      </c>
      <c r="G154" s="13">
        <v>2</v>
      </c>
    </row>
    <row r="155" spans="1:7" x14ac:dyDescent="0.2">
      <c r="A155" s="7">
        <v>154</v>
      </c>
      <c r="B155" s="5" t="s">
        <v>57</v>
      </c>
      <c r="C155" s="7"/>
      <c r="F155" s="12">
        <v>45553</v>
      </c>
      <c r="G155" s="13">
        <v>1</v>
      </c>
    </row>
    <row r="156" spans="1:7" x14ac:dyDescent="0.2">
      <c r="A156" s="7">
        <v>155</v>
      </c>
      <c r="B156" s="5" t="s">
        <v>268</v>
      </c>
      <c r="C156" s="8">
        <v>45426</v>
      </c>
      <c r="F156" s="12">
        <v>45554</v>
      </c>
      <c r="G156" s="13">
        <v>1</v>
      </c>
    </row>
    <row r="157" spans="1:7" x14ac:dyDescent="0.2">
      <c r="A157" s="7">
        <v>156</v>
      </c>
      <c r="B157" s="5" t="s">
        <v>31</v>
      </c>
      <c r="C157" s="8">
        <v>45521</v>
      </c>
      <c r="F157" s="12">
        <v>45555</v>
      </c>
      <c r="G157" s="13">
        <v>1</v>
      </c>
    </row>
    <row r="158" spans="1:7" x14ac:dyDescent="0.2">
      <c r="A158" s="7">
        <v>157</v>
      </c>
      <c r="B158" s="4" t="s">
        <v>553</v>
      </c>
      <c r="C158" s="8">
        <v>45394</v>
      </c>
      <c r="F158" s="12">
        <v>45558</v>
      </c>
      <c r="G158" s="13">
        <v>1</v>
      </c>
    </row>
    <row r="159" spans="1:7" x14ac:dyDescent="0.2">
      <c r="A159" s="7">
        <v>158</v>
      </c>
      <c r="B159" s="4" t="s">
        <v>554</v>
      </c>
      <c r="C159" s="7"/>
      <c r="F159" s="12">
        <v>45559</v>
      </c>
      <c r="G159" s="13">
        <v>1</v>
      </c>
    </row>
    <row r="160" spans="1:7" x14ac:dyDescent="0.2">
      <c r="A160" s="7">
        <v>159</v>
      </c>
      <c r="B160" s="4" t="s">
        <v>556</v>
      </c>
      <c r="C160" s="7"/>
      <c r="F160" s="12">
        <v>45560</v>
      </c>
      <c r="G160" s="13">
        <v>1</v>
      </c>
    </row>
    <row r="161" spans="1:7" x14ac:dyDescent="0.2">
      <c r="A161" s="7">
        <v>160</v>
      </c>
      <c r="B161" s="4" t="s">
        <v>557</v>
      </c>
      <c r="C161" s="7"/>
      <c r="F161" s="12">
        <v>45562</v>
      </c>
      <c r="G161" s="13">
        <v>1</v>
      </c>
    </row>
    <row r="162" spans="1:7" x14ac:dyDescent="0.2">
      <c r="A162" s="7">
        <v>161</v>
      </c>
      <c r="B162" s="4" t="s">
        <v>555</v>
      </c>
      <c r="C162" s="7"/>
      <c r="F162" s="12">
        <v>45563</v>
      </c>
      <c r="G162" s="13">
        <v>1</v>
      </c>
    </row>
    <row r="163" spans="1:7" x14ac:dyDescent="0.2">
      <c r="A163" s="7">
        <v>162</v>
      </c>
      <c r="B163" s="4" t="s">
        <v>558</v>
      </c>
      <c r="C163" s="7"/>
      <c r="F163" s="12">
        <v>45564</v>
      </c>
      <c r="G163" s="13">
        <v>1</v>
      </c>
    </row>
    <row r="164" spans="1:7" x14ac:dyDescent="0.2">
      <c r="A164" s="7">
        <v>163</v>
      </c>
      <c r="B164" s="4" t="s">
        <v>559</v>
      </c>
      <c r="C164" s="8">
        <v>45592</v>
      </c>
      <c r="F164" s="12">
        <v>45566</v>
      </c>
      <c r="G164" s="13">
        <v>7</v>
      </c>
    </row>
    <row r="165" spans="1:7" x14ac:dyDescent="0.2">
      <c r="A165" s="7">
        <v>164</v>
      </c>
      <c r="B165" s="4" t="s">
        <v>297</v>
      </c>
      <c r="C165" s="8">
        <v>45566</v>
      </c>
      <c r="F165" s="12">
        <v>45567</v>
      </c>
      <c r="G165" s="13">
        <v>1</v>
      </c>
    </row>
    <row r="166" spans="1:7" x14ac:dyDescent="0.2">
      <c r="A166" s="7">
        <v>165</v>
      </c>
      <c r="B166" s="4" t="s">
        <v>560</v>
      </c>
      <c r="C166" s="8">
        <v>45454</v>
      </c>
      <c r="F166" s="12">
        <v>45568</v>
      </c>
      <c r="G166" s="13">
        <v>1</v>
      </c>
    </row>
    <row r="167" spans="1:7" x14ac:dyDescent="0.2">
      <c r="A167" s="7">
        <v>166</v>
      </c>
      <c r="B167" s="4" t="s">
        <v>20</v>
      </c>
      <c r="C167" s="8">
        <v>45588</v>
      </c>
      <c r="F167" s="12">
        <v>45575</v>
      </c>
      <c r="G167" s="13">
        <v>1</v>
      </c>
    </row>
    <row r="168" spans="1:7" x14ac:dyDescent="0.2">
      <c r="A168" s="7">
        <v>167</v>
      </c>
      <c r="B168" s="5" t="s">
        <v>561</v>
      </c>
      <c r="C168" s="8">
        <v>45446</v>
      </c>
      <c r="F168" s="12">
        <v>45576</v>
      </c>
      <c r="G168" s="13">
        <v>1</v>
      </c>
    </row>
    <row r="169" spans="1:7" x14ac:dyDescent="0.2">
      <c r="A169" s="7">
        <v>168</v>
      </c>
      <c r="B169" s="4" t="s">
        <v>562</v>
      </c>
      <c r="C169" s="7"/>
      <c r="F169" s="12">
        <v>45579</v>
      </c>
      <c r="G169" s="13">
        <v>1</v>
      </c>
    </row>
    <row r="170" spans="1:7" x14ac:dyDescent="0.2">
      <c r="A170" s="7">
        <v>169</v>
      </c>
      <c r="B170" s="4" t="s">
        <v>563</v>
      </c>
      <c r="C170" s="7"/>
      <c r="F170" s="12">
        <v>45580</v>
      </c>
      <c r="G170" s="13">
        <v>1</v>
      </c>
    </row>
    <row r="171" spans="1:7" x14ac:dyDescent="0.2">
      <c r="A171" s="7">
        <v>170</v>
      </c>
      <c r="B171" s="4" t="s">
        <v>564</v>
      </c>
      <c r="C171" s="8">
        <v>45476</v>
      </c>
      <c r="F171" s="12">
        <v>45582</v>
      </c>
      <c r="G171" s="13">
        <v>1</v>
      </c>
    </row>
    <row r="172" spans="1:7" x14ac:dyDescent="0.2">
      <c r="A172" s="7">
        <v>171</v>
      </c>
      <c r="B172" s="5" t="s">
        <v>432</v>
      </c>
      <c r="C172" s="8">
        <v>45476</v>
      </c>
      <c r="F172" s="12">
        <v>45583</v>
      </c>
      <c r="G172" s="13">
        <v>2</v>
      </c>
    </row>
    <row r="173" spans="1:7" x14ac:dyDescent="0.2">
      <c r="A173" s="7">
        <v>172</v>
      </c>
      <c r="B173" s="5" t="s">
        <v>56</v>
      </c>
      <c r="C173" s="8">
        <v>45431</v>
      </c>
      <c r="F173" s="12">
        <v>45586</v>
      </c>
      <c r="G173" s="13">
        <v>1</v>
      </c>
    </row>
    <row r="174" spans="1:7" x14ac:dyDescent="0.2">
      <c r="A174" s="7">
        <v>173</v>
      </c>
      <c r="B174" s="4" t="s">
        <v>308</v>
      </c>
      <c r="C174" s="8">
        <v>45448</v>
      </c>
      <c r="F174" s="12">
        <v>45588</v>
      </c>
      <c r="G174" s="13">
        <v>2</v>
      </c>
    </row>
    <row r="175" spans="1:7" x14ac:dyDescent="0.2">
      <c r="A175" s="7">
        <v>174</v>
      </c>
      <c r="B175" s="4" t="s">
        <v>565</v>
      </c>
      <c r="C175" s="8">
        <v>45622</v>
      </c>
      <c r="F175" s="12">
        <v>45589</v>
      </c>
      <c r="G175" s="13">
        <v>1</v>
      </c>
    </row>
    <row r="176" spans="1:7" x14ac:dyDescent="0.2">
      <c r="A176" s="7">
        <v>175</v>
      </c>
      <c r="B176" s="4" t="s">
        <v>566</v>
      </c>
      <c r="C176" s="7"/>
      <c r="F176" s="12">
        <v>45590</v>
      </c>
      <c r="G176" s="13">
        <v>2</v>
      </c>
    </row>
    <row r="177" spans="1:7" x14ac:dyDescent="0.2">
      <c r="A177" s="7">
        <v>176</v>
      </c>
      <c r="B177" s="4" t="s">
        <v>567</v>
      </c>
      <c r="C177" s="8">
        <v>45515</v>
      </c>
      <c r="F177" s="12">
        <v>45591</v>
      </c>
      <c r="G177" s="13">
        <v>1</v>
      </c>
    </row>
    <row r="178" spans="1:7" x14ac:dyDescent="0.2">
      <c r="A178" s="7">
        <v>177</v>
      </c>
      <c r="B178" s="5" t="s">
        <v>344</v>
      </c>
      <c r="C178" s="8">
        <v>45642</v>
      </c>
      <c r="F178" s="12">
        <v>45592</v>
      </c>
      <c r="G178" s="13">
        <v>2</v>
      </c>
    </row>
    <row r="179" spans="1:7" x14ac:dyDescent="0.2">
      <c r="A179" s="7">
        <v>178</v>
      </c>
      <c r="B179" s="4" t="s">
        <v>568</v>
      </c>
      <c r="C179" s="8">
        <v>45403</v>
      </c>
      <c r="F179" s="12">
        <v>45593</v>
      </c>
      <c r="G179" s="13">
        <v>2</v>
      </c>
    </row>
    <row r="180" spans="1:7" x14ac:dyDescent="0.2">
      <c r="A180" s="7">
        <v>179</v>
      </c>
      <c r="B180" s="4" t="s">
        <v>569</v>
      </c>
      <c r="C180" s="8">
        <v>45507</v>
      </c>
      <c r="F180" s="12">
        <v>45594</v>
      </c>
      <c r="G180" s="13">
        <v>2</v>
      </c>
    </row>
    <row r="181" spans="1:7" x14ac:dyDescent="0.2">
      <c r="A181" s="7">
        <v>180</v>
      </c>
      <c r="B181" s="5" t="s">
        <v>190</v>
      </c>
      <c r="C181" s="8">
        <v>45356</v>
      </c>
      <c r="F181" s="12">
        <v>45596</v>
      </c>
      <c r="G181" s="13">
        <v>1</v>
      </c>
    </row>
    <row r="182" spans="1:7" x14ac:dyDescent="0.2">
      <c r="A182" s="7">
        <v>181</v>
      </c>
      <c r="B182" s="5" t="s">
        <v>303</v>
      </c>
      <c r="C182" s="8">
        <v>45548</v>
      </c>
      <c r="F182" s="12">
        <v>45597</v>
      </c>
      <c r="G182" s="13">
        <v>1</v>
      </c>
    </row>
    <row r="183" spans="1:7" x14ac:dyDescent="0.2">
      <c r="A183" s="7">
        <v>182</v>
      </c>
      <c r="B183" s="5" t="s">
        <v>286</v>
      </c>
      <c r="C183" s="8">
        <v>45312</v>
      </c>
      <c r="F183" s="12">
        <v>45598</v>
      </c>
      <c r="G183" s="13">
        <v>2</v>
      </c>
    </row>
    <row r="184" spans="1:7" x14ac:dyDescent="0.2">
      <c r="A184" s="7">
        <v>183</v>
      </c>
      <c r="B184" s="4" t="s">
        <v>570</v>
      </c>
      <c r="C184" s="7"/>
      <c r="F184" s="12">
        <v>45599</v>
      </c>
      <c r="G184" s="13">
        <v>1</v>
      </c>
    </row>
    <row r="185" spans="1:7" x14ac:dyDescent="0.2">
      <c r="A185" s="7">
        <v>184</v>
      </c>
      <c r="B185" s="5" t="s">
        <v>49</v>
      </c>
      <c r="C185" s="7"/>
      <c r="F185" s="12">
        <v>45601</v>
      </c>
      <c r="G185" s="13">
        <v>1</v>
      </c>
    </row>
    <row r="186" spans="1:7" x14ac:dyDescent="0.2">
      <c r="A186" s="7">
        <v>185</v>
      </c>
      <c r="B186" s="4" t="s">
        <v>572</v>
      </c>
      <c r="C186" s="7"/>
      <c r="F186" s="12">
        <v>45605</v>
      </c>
      <c r="G186" s="13">
        <v>1</v>
      </c>
    </row>
    <row r="187" spans="1:7" x14ac:dyDescent="0.2">
      <c r="A187" s="7">
        <v>186</v>
      </c>
      <c r="B187" s="4" t="s">
        <v>571</v>
      </c>
      <c r="C187" s="7"/>
      <c r="F187" s="12">
        <v>45606</v>
      </c>
      <c r="G187" s="13">
        <v>1</v>
      </c>
    </row>
    <row r="188" spans="1:7" x14ac:dyDescent="0.2">
      <c r="A188" s="7">
        <v>187</v>
      </c>
      <c r="B188" s="5" t="s">
        <v>9</v>
      </c>
      <c r="C188" s="7"/>
      <c r="F188" s="12">
        <v>45607</v>
      </c>
      <c r="G188" s="13">
        <v>4</v>
      </c>
    </row>
    <row r="189" spans="1:7" x14ac:dyDescent="0.2">
      <c r="A189" s="7">
        <v>188</v>
      </c>
      <c r="B189" s="5" t="s">
        <v>152</v>
      </c>
      <c r="C189" s="7"/>
      <c r="F189" s="12">
        <v>45608</v>
      </c>
      <c r="G189" s="13">
        <v>2</v>
      </c>
    </row>
    <row r="190" spans="1:7" x14ac:dyDescent="0.2">
      <c r="A190" s="7">
        <v>189</v>
      </c>
      <c r="B190" s="4" t="s">
        <v>573</v>
      </c>
      <c r="C190" s="7"/>
      <c r="F190" s="12">
        <v>45609</v>
      </c>
      <c r="G190" s="13">
        <v>1</v>
      </c>
    </row>
    <row r="191" spans="1:7" x14ac:dyDescent="0.2">
      <c r="A191" s="7">
        <v>190</v>
      </c>
      <c r="B191" s="4" t="s">
        <v>574</v>
      </c>
      <c r="C191" s="8">
        <v>45586</v>
      </c>
      <c r="F191" s="12">
        <v>45612</v>
      </c>
      <c r="G191" s="13">
        <v>1</v>
      </c>
    </row>
    <row r="192" spans="1:7" x14ac:dyDescent="0.2">
      <c r="A192" s="7">
        <v>191</v>
      </c>
      <c r="B192" s="4" t="s">
        <v>575</v>
      </c>
      <c r="C192" s="8">
        <v>45447</v>
      </c>
      <c r="F192" s="12">
        <v>45615</v>
      </c>
      <c r="G192" s="13">
        <v>2</v>
      </c>
    </row>
    <row r="193" spans="1:7" x14ac:dyDescent="0.2">
      <c r="A193" s="7">
        <v>192</v>
      </c>
      <c r="B193" s="4" t="s">
        <v>576</v>
      </c>
      <c r="C193" s="8"/>
      <c r="F193" s="12">
        <v>45616</v>
      </c>
      <c r="G193" s="13">
        <v>3</v>
      </c>
    </row>
    <row r="194" spans="1:7" x14ac:dyDescent="0.2">
      <c r="A194" s="7">
        <v>193</v>
      </c>
      <c r="B194" s="5" t="s">
        <v>240</v>
      </c>
      <c r="C194" s="8">
        <v>45451</v>
      </c>
      <c r="F194" s="12">
        <v>45617</v>
      </c>
      <c r="G194" s="13">
        <v>1</v>
      </c>
    </row>
    <row r="195" spans="1:7" x14ac:dyDescent="0.2">
      <c r="A195" s="7">
        <v>194</v>
      </c>
      <c r="B195" s="5" t="s">
        <v>467</v>
      </c>
      <c r="C195" s="8">
        <v>45362</v>
      </c>
      <c r="F195" s="12">
        <v>45618</v>
      </c>
      <c r="G195" s="13">
        <v>1</v>
      </c>
    </row>
    <row r="196" spans="1:7" x14ac:dyDescent="0.2">
      <c r="A196" s="7">
        <v>195</v>
      </c>
      <c r="B196" s="5" t="s">
        <v>191</v>
      </c>
      <c r="C196" s="7"/>
      <c r="F196" s="12">
        <v>45619</v>
      </c>
      <c r="G196" s="13">
        <v>1</v>
      </c>
    </row>
    <row r="197" spans="1:7" x14ac:dyDescent="0.2">
      <c r="A197" s="7">
        <v>196</v>
      </c>
      <c r="B197" s="5" t="s">
        <v>247</v>
      </c>
      <c r="C197" s="7"/>
      <c r="F197" s="12">
        <v>45621</v>
      </c>
      <c r="G197" s="13">
        <v>2</v>
      </c>
    </row>
    <row r="198" spans="1:7" x14ac:dyDescent="0.2">
      <c r="A198" s="7">
        <v>197</v>
      </c>
      <c r="B198" s="5" t="s">
        <v>100</v>
      </c>
      <c r="C198" s="8">
        <v>45311</v>
      </c>
      <c r="F198" s="12">
        <v>45622</v>
      </c>
      <c r="G198" s="13">
        <v>1</v>
      </c>
    </row>
    <row r="199" spans="1:7" x14ac:dyDescent="0.2">
      <c r="A199" s="7">
        <v>198</v>
      </c>
      <c r="B199" s="4" t="s">
        <v>577</v>
      </c>
      <c r="C199" s="8">
        <v>45397</v>
      </c>
      <c r="F199" s="12">
        <v>45623</v>
      </c>
      <c r="G199" s="13">
        <v>2</v>
      </c>
    </row>
    <row r="200" spans="1:7" x14ac:dyDescent="0.2">
      <c r="A200" s="7">
        <v>199</v>
      </c>
      <c r="B200" s="5" t="s">
        <v>205</v>
      </c>
      <c r="C200" s="7"/>
      <c r="F200" s="12">
        <v>45624</v>
      </c>
      <c r="G200" s="13">
        <v>1</v>
      </c>
    </row>
    <row r="201" spans="1:7" x14ac:dyDescent="0.2">
      <c r="A201" s="7">
        <v>200</v>
      </c>
      <c r="B201" s="4" t="s">
        <v>578</v>
      </c>
      <c r="C201" s="7"/>
      <c r="F201" s="12">
        <v>45625</v>
      </c>
      <c r="G201" s="13">
        <v>3</v>
      </c>
    </row>
    <row r="202" spans="1:7" x14ac:dyDescent="0.2">
      <c r="A202" s="7">
        <v>201</v>
      </c>
      <c r="B202" s="5" t="s">
        <v>465</v>
      </c>
      <c r="C202" s="7"/>
      <c r="F202" s="12">
        <v>45630</v>
      </c>
      <c r="G202" s="13">
        <v>1</v>
      </c>
    </row>
    <row r="203" spans="1:7" x14ac:dyDescent="0.2">
      <c r="A203" s="7">
        <v>202</v>
      </c>
      <c r="B203" s="4" t="s">
        <v>579</v>
      </c>
      <c r="C203" s="7"/>
      <c r="F203" s="12">
        <v>45634</v>
      </c>
      <c r="G203" s="13">
        <v>2</v>
      </c>
    </row>
    <row r="204" spans="1:7" x14ac:dyDescent="0.2">
      <c r="A204" s="7">
        <v>203</v>
      </c>
      <c r="B204" s="5" t="s">
        <v>386</v>
      </c>
      <c r="C204" s="8">
        <v>45550</v>
      </c>
      <c r="F204" s="12">
        <v>45636</v>
      </c>
      <c r="G204" s="13">
        <v>1</v>
      </c>
    </row>
    <row r="205" spans="1:7" x14ac:dyDescent="0.2">
      <c r="A205" s="7">
        <v>204</v>
      </c>
      <c r="B205" s="4" t="s">
        <v>580</v>
      </c>
      <c r="C205" s="7"/>
      <c r="F205" s="12">
        <v>45638</v>
      </c>
      <c r="G205" s="13">
        <v>1</v>
      </c>
    </row>
    <row r="206" spans="1:7" x14ac:dyDescent="0.2">
      <c r="A206" s="7">
        <v>205</v>
      </c>
      <c r="B206" s="4" t="s">
        <v>581</v>
      </c>
      <c r="C206" s="7"/>
      <c r="F206" s="12">
        <v>45641</v>
      </c>
      <c r="G206" s="13">
        <v>1</v>
      </c>
    </row>
    <row r="207" spans="1:7" x14ac:dyDescent="0.2">
      <c r="A207" s="7">
        <v>206</v>
      </c>
      <c r="B207" s="4" t="s">
        <v>582</v>
      </c>
      <c r="C207" s="7"/>
      <c r="F207" s="12">
        <v>45642</v>
      </c>
      <c r="G207" s="13">
        <v>1</v>
      </c>
    </row>
    <row r="208" spans="1:7" x14ac:dyDescent="0.2">
      <c r="A208" s="7">
        <v>207</v>
      </c>
      <c r="B208" s="5" t="s">
        <v>374</v>
      </c>
      <c r="C208" s="8">
        <v>45512</v>
      </c>
      <c r="F208" s="12">
        <v>45643</v>
      </c>
      <c r="G208" s="13">
        <v>1</v>
      </c>
    </row>
    <row r="209" spans="1:7" x14ac:dyDescent="0.2">
      <c r="A209" s="7">
        <v>208</v>
      </c>
      <c r="B209" s="5" t="s">
        <v>129</v>
      </c>
      <c r="C209" s="8">
        <v>45516</v>
      </c>
      <c r="F209" s="12">
        <v>45644</v>
      </c>
      <c r="G209" s="13">
        <v>1</v>
      </c>
    </row>
    <row r="210" spans="1:7" x14ac:dyDescent="0.2">
      <c r="A210" s="7">
        <v>209</v>
      </c>
      <c r="B210" s="4" t="s">
        <v>583</v>
      </c>
      <c r="C210" s="8">
        <v>45386</v>
      </c>
      <c r="F210" s="12">
        <v>45646</v>
      </c>
      <c r="G210" s="13">
        <v>1</v>
      </c>
    </row>
    <row r="211" spans="1:7" x14ac:dyDescent="0.2">
      <c r="A211" s="7">
        <v>210</v>
      </c>
      <c r="B211" s="4" t="s">
        <v>585</v>
      </c>
      <c r="C211" s="8"/>
      <c r="F211" s="12">
        <v>45648</v>
      </c>
      <c r="G211" s="13">
        <v>1</v>
      </c>
    </row>
    <row r="212" spans="1:7" x14ac:dyDescent="0.2">
      <c r="A212" s="7">
        <v>211</v>
      </c>
      <c r="B212" s="4" t="s">
        <v>584</v>
      </c>
      <c r="C212" s="7"/>
      <c r="F212" s="12">
        <v>45650</v>
      </c>
      <c r="G212" s="13">
        <v>3</v>
      </c>
    </row>
    <row r="213" spans="1:7" x14ac:dyDescent="0.2">
      <c r="A213" s="7">
        <v>212</v>
      </c>
      <c r="B213" s="4" t="s">
        <v>586</v>
      </c>
      <c r="C213" s="7"/>
      <c r="F213" s="12">
        <v>45651</v>
      </c>
      <c r="G213" s="13">
        <v>2</v>
      </c>
    </row>
    <row r="214" spans="1:7" x14ac:dyDescent="0.2">
      <c r="A214" s="7">
        <v>213</v>
      </c>
      <c r="B214" s="4" t="s">
        <v>588</v>
      </c>
      <c r="C214" s="7"/>
      <c r="F214" s="12">
        <v>45653</v>
      </c>
      <c r="G214" s="13">
        <v>1</v>
      </c>
    </row>
    <row r="215" spans="1:7" x14ac:dyDescent="0.2">
      <c r="A215" s="7">
        <v>214</v>
      </c>
      <c r="B215" s="4" t="s">
        <v>587</v>
      </c>
      <c r="C215" s="7"/>
      <c r="F215" s="12">
        <v>45654</v>
      </c>
      <c r="G215" s="13">
        <v>1</v>
      </c>
    </row>
    <row r="216" spans="1:7" x14ac:dyDescent="0.2">
      <c r="A216" s="7">
        <v>215</v>
      </c>
      <c r="B216" s="5" t="s">
        <v>215</v>
      </c>
      <c r="C216" s="8">
        <v>45338</v>
      </c>
      <c r="F216" s="12">
        <v>45655</v>
      </c>
      <c r="G216" s="13">
        <v>1</v>
      </c>
    </row>
    <row r="217" spans="1:7" x14ac:dyDescent="0.2">
      <c r="A217" s="7">
        <v>216</v>
      </c>
      <c r="B217" s="4" t="s">
        <v>589</v>
      </c>
      <c r="C217" s="8">
        <v>45605</v>
      </c>
      <c r="F217" s="11" t="s">
        <v>758</v>
      </c>
      <c r="G217" s="13">
        <v>199</v>
      </c>
    </row>
    <row r="218" spans="1:7" x14ac:dyDescent="0.2">
      <c r="A218" s="7">
        <v>217</v>
      </c>
      <c r="B218" s="4" t="s">
        <v>591</v>
      </c>
      <c r="C218" s="8"/>
      <c r="F218" s="11" t="s">
        <v>757</v>
      </c>
      <c r="G218" s="13">
        <v>546</v>
      </c>
    </row>
    <row r="219" spans="1:7" x14ac:dyDescent="0.2">
      <c r="A219" s="7">
        <v>218</v>
      </c>
      <c r="B219" s="4" t="s">
        <v>592</v>
      </c>
      <c r="C219" s="8"/>
    </row>
    <row r="220" spans="1:7" x14ac:dyDescent="0.2">
      <c r="A220" s="7">
        <v>219</v>
      </c>
      <c r="B220" s="4" t="s">
        <v>590</v>
      </c>
      <c r="C220" s="7"/>
    </row>
    <row r="221" spans="1:7" x14ac:dyDescent="0.2">
      <c r="A221" s="7">
        <v>220</v>
      </c>
      <c r="B221" s="4" t="s">
        <v>593</v>
      </c>
      <c r="C221" s="7"/>
    </row>
    <row r="222" spans="1:7" x14ac:dyDescent="0.2">
      <c r="A222" s="7">
        <v>221</v>
      </c>
      <c r="B222" s="4" t="s">
        <v>176</v>
      </c>
      <c r="C222" s="8">
        <v>45334</v>
      </c>
    </row>
    <row r="223" spans="1:7" x14ac:dyDescent="0.2">
      <c r="A223" s="7">
        <v>222</v>
      </c>
      <c r="B223" s="4" t="s">
        <v>594</v>
      </c>
      <c r="C223" s="7"/>
    </row>
    <row r="224" spans="1:7" x14ac:dyDescent="0.2">
      <c r="A224" s="7">
        <v>223</v>
      </c>
      <c r="B224" s="4" t="s">
        <v>2</v>
      </c>
      <c r="C224" s="8">
        <v>45494</v>
      </c>
    </row>
    <row r="225" spans="1:3" x14ac:dyDescent="0.2">
      <c r="A225" s="7">
        <v>224</v>
      </c>
      <c r="B225" s="4" t="s">
        <v>595</v>
      </c>
      <c r="C225" s="7"/>
    </row>
    <row r="226" spans="1:3" x14ac:dyDescent="0.2">
      <c r="A226" s="7">
        <v>225</v>
      </c>
      <c r="B226" s="4" t="s">
        <v>596</v>
      </c>
      <c r="C226" s="8">
        <v>45544</v>
      </c>
    </row>
    <row r="227" spans="1:3" x14ac:dyDescent="0.2">
      <c r="A227" s="7">
        <v>226</v>
      </c>
      <c r="B227" s="5" t="s">
        <v>258</v>
      </c>
      <c r="C227" s="8">
        <v>45576</v>
      </c>
    </row>
    <row r="228" spans="1:3" x14ac:dyDescent="0.2">
      <c r="A228" s="7">
        <v>227</v>
      </c>
      <c r="B228" s="5" t="s">
        <v>87</v>
      </c>
      <c r="C228" s="7"/>
    </row>
    <row r="229" spans="1:3" x14ac:dyDescent="0.2">
      <c r="A229" s="7">
        <v>228</v>
      </c>
      <c r="B229" s="4" t="s">
        <v>597</v>
      </c>
      <c r="C229" s="8">
        <v>45292</v>
      </c>
    </row>
    <row r="230" spans="1:3" x14ac:dyDescent="0.2">
      <c r="A230" s="7">
        <v>229</v>
      </c>
      <c r="B230" s="4" t="s">
        <v>598</v>
      </c>
      <c r="C230" s="8"/>
    </row>
    <row r="231" spans="1:3" x14ac:dyDescent="0.2">
      <c r="A231" s="7">
        <v>230</v>
      </c>
      <c r="B231" s="4" t="s">
        <v>599</v>
      </c>
      <c r="C231" s="8"/>
    </row>
    <row r="232" spans="1:3" x14ac:dyDescent="0.2">
      <c r="A232" s="7">
        <v>231</v>
      </c>
      <c r="B232" s="5" t="s">
        <v>248</v>
      </c>
      <c r="C232" s="7"/>
    </row>
    <row r="233" spans="1:3" x14ac:dyDescent="0.2">
      <c r="A233" s="7">
        <v>232</v>
      </c>
      <c r="B233" s="4" t="s">
        <v>453</v>
      </c>
      <c r="C233" s="8">
        <v>45473</v>
      </c>
    </row>
    <row r="234" spans="1:3" x14ac:dyDescent="0.2">
      <c r="A234" s="7">
        <v>233</v>
      </c>
      <c r="B234" s="5" t="s">
        <v>178</v>
      </c>
      <c r="C234" s="7"/>
    </row>
    <row r="235" spans="1:3" x14ac:dyDescent="0.2">
      <c r="A235" s="7">
        <v>234</v>
      </c>
      <c r="B235" s="4" t="s">
        <v>600</v>
      </c>
      <c r="C235" s="8">
        <v>45504</v>
      </c>
    </row>
    <row r="236" spans="1:3" x14ac:dyDescent="0.2">
      <c r="A236" s="7">
        <v>235</v>
      </c>
      <c r="B236" s="5" t="s">
        <v>305</v>
      </c>
      <c r="C236" s="8">
        <v>45361</v>
      </c>
    </row>
    <row r="237" spans="1:3" x14ac:dyDescent="0.2">
      <c r="A237" s="7">
        <v>236</v>
      </c>
      <c r="B237" s="4" t="s">
        <v>601</v>
      </c>
      <c r="C237" s="7"/>
    </row>
    <row r="238" spans="1:3" x14ac:dyDescent="0.2">
      <c r="A238" s="7">
        <v>237</v>
      </c>
      <c r="B238" s="4" t="s">
        <v>602</v>
      </c>
      <c r="C238" s="8">
        <v>45340</v>
      </c>
    </row>
    <row r="239" spans="1:3" x14ac:dyDescent="0.2">
      <c r="A239" s="7">
        <v>238</v>
      </c>
      <c r="B239" s="4" t="s">
        <v>603</v>
      </c>
      <c r="C239" s="8">
        <v>45562</v>
      </c>
    </row>
    <row r="240" spans="1:3" x14ac:dyDescent="0.2">
      <c r="A240" s="7">
        <v>239</v>
      </c>
      <c r="B240" s="4" t="s">
        <v>604</v>
      </c>
      <c r="C240" s="8">
        <v>45520</v>
      </c>
    </row>
    <row r="241" spans="1:3" x14ac:dyDescent="0.2">
      <c r="A241" s="7">
        <v>240</v>
      </c>
      <c r="B241" s="4" t="s">
        <v>606</v>
      </c>
      <c r="C241" s="8"/>
    </row>
    <row r="242" spans="1:3" x14ac:dyDescent="0.2">
      <c r="A242" s="7">
        <v>241</v>
      </c>
      <c r="B242" s="4" t="s">
        <v>605</v>
      </c>
      <c r="C242" s="7"/>
    </row>
    <row r="243" spans="1:3" x14ac:dyDescent="0.2">
      <c r="A243" s="7">
        <v>242</v>
      </c>
      <c r="B243" s="4" t="s">
        <v>607</v>
      </c>
      <c r="C243" s="8">
        <v>45370</v>
      </c>
    </row>
    <row r="244" spans="1:3" x14ac:dyDescent="0.2">
      <c r="A244" s="7">
        <v>243</v>
      </c>
      <c r="B244" s="4" t="s">
        <v>416</v>
      </c>
      <c r="C244" s="8">
        <v>45643</v>
      </c>
    </row>
    <row r="245" spans="1:3" x14ac:dyDescent="0.2">
      <c r="A245" s="7">
        <v>244</v>
      </c>
      <c r="B245" s="4" t="s">
        <v>608</v>
      </c>
      <c r="C245" s="7"/>
    </row>
    <row r="246" spans="1:3" x14ac:dyDescent="0.2">
      <c r="A246" s="7">
        <v>245</v>
      </c>
      <c r="B246" s="5" t="s">
        <v>169</v>
      </c>
      <c r="C246" s="8">
        <v>45457</v>
      </c>
    </row>
    <row r="247" spans="1:3" x14ac:dyDescent="0.2">
      <c r="A247" s="7">
        <v>246</v>
      </c>
      <c r="B247" s="5" t="s">
        <v>186</v>
      </c>
      <c r="C247" s="8">
        <v>45294</v>
      </c>
    </row>
    <row r="248" spans="1:3" x14ac:dyDescent="0.2">
      <c r="A248" s="7">
        <v>247</v>
      </c>
      <c r="B248" s="5" t="s">
        <v>230</v>
      </c>
      <c r="C248" s="8">
        <v>45435</v>
      </c>
    </row>
    <row r="249" spans="1:3" x14ac:dyDescent="0.2">
      <c r="A249" s="7">
        <v>248</v>
      </c>
      <c r="B249" s="4" t="s">
        <v>609</v>
      </c>
      <c r="C249" s="8">
        <v>45607</v>
      </c>
    </row>
    <row r="250" spans="1:3" x14ac:dyDescent="0.2">
      <c r="A250" s="7">
        <v>249</v>
      </c>
      <c r="B250" s="4" t="s">
        <v>610</v>
      </c>
      <c r="C250" s="8">
        <v>45563</v>
      </c>
    </row>
    <row r="251" spans="1:3" x14ac:dyDescent="0.2">
      <c r="A251" s="7">
        <v>250</v>
      </c>
      <c r="B251" s="4" t="s">
        <v>611</v>
      </c>
      <c r="C251" s="8">
        <v>45299</v>
      </c>
    </row>
    <row r="252" spans="1:3" x14ac:dyDescent="0.2">
      <c r="A252" s="7">
        <v>251</v>
      </c>
      <c r="B252" s="5" t="s">
        <v>132</v>
      </c>
      <c r="C252" s="8">
        <v>45533</v>
      </c>
    </row>
    <row r="253" spans="1:3" x14ac:dyDescent="0.2">
      <c r="A253" s="7">
        <v>252</v>
      </c>
      <c r="B253" s="5" t="s">
        <v>61</v>
      </c>
      <c r="C253" s="8">
        <v>45433</v>
      </c>
    </row>
    <row r="254" spans="1:3" x14ac:dyDescent="0.2">
      <c r="A254" s="7">
        <v>253</v>
      </c>
      <c r="B254" s="5" t="s">
        <v>314</v>
      </c>
      <c r="C254" s="8">
        <v>45292</v>
      </c>
    </row>
    <row r="255" spans="1:3" x14ac:dyDescent="0.2">
      <c r="A255" s="7">
        <v>254</v>
      </c>
      <c r="B255" s="4" t="s">
        <v>612</v>
      </c>
      <c r="C255" s="8">
        <v>45474</v>
      </c>
    </row>
    <row r="256" spans="1:3" x14ac:dyDescent="0.2">
      <c r="A256" s="7">
        <v>255</v>
      </c>
      <c r="B256" s="4" t="s">
        <v>613</v>
      </c>
      <c r="C256" s="8">
        <v>45422</v>
      </c>
    </row>
    <row r="257" spans="1:3" x14ac:dyDescent="0.2">
      <c r="A257" s="7">
        <v>256</v>
      </c>
      <c r="B257" s="5" t="s">
        <v>342</v>
      </c>
      <c r="C257" s="7"/>
    </row>
    <row r="258" spans="1:3" x14ac:dyDescent="0.2">
      <c r="A258" s="7">
        <v>257</v>
      </c>
      <c r="B258" s="4" t="s">
        <v>614</v>
      </c>
      <c r="C258" s="8">
        <v>45492</v>
      </c>
    </row>
    <row r="259" spans="1:3" x14ac:dyDescent="0.2">
      <c r="A259" s="7">
        <v>258</v>
      </c>
      <c r="B259" s="4" t="s">
        <v>615</v>
      </c>
      <c r="C259" s="8">
        <v>45359</v>
      </c>
    </row>
    <row r="260" spans="1:3" x14ac:dyDescent="0.2">
      <c r="A260" s="7">
        <v>259</v>
      </c>
      <c r="B260" s="5" t="s">
        <v>252</v>
      </c>
      <c r="C260" s="7"/>
    </row>
    <row r="261" spans="1:3" x14ac:dyDescent="0.2">
      <c r="A261" s="7">
        <v>260</v>
      </c>
      <c r="B261" s="4" t="s">
        <v>616</v>
      </c>
      <c r="C261" s="8">
        <v>45598</v>
      </c>
    </row>
    <row r="262" spans="1:3" x14ac:dyDescent="0.2">
      <c r="A262" s="7">
        <v>261</v>
      </c>
      <c r="B262" s="4" t="s">
        <v>617</v>
      </c>
      <c r="C262" s="8">
        <v>45385</v>
      </c>
    </row>
    <row r="263" spans="1:3" x14ac:dyDescent="0.2">
      <c r="A263" s="7">
        <v>262</v>
      </c>
      <c r="B263" s="5" t="s">
        <v>259</v>
      </c>
      <c r="C263" s="8">
        <v>45438</v>
      </c>
    </row>
    <row r="264" spans="1:3" x14ac:dyDescent="0.2">
      <c r="A264" s="7">
        <v>263</v>
      </c>
      <c r="B264" s="4" t="s">
        <v>618</v>
      </c>
      <c r="C264" s="8">
        <v>45512</v>
      </c>
    </row>
    <row r="265" spans="1:3" x14ac:dyDescent="0.2">
      <c r="A265" s="7">
        <v>264</v>
      </c>
      <c r="B265" s="5" t="s">
        <v>295</v>
      </c>
      <c r="C265" s="8">
        <v>45453</v>
      </c>
    </row>
    <row r="266" spans="1:3" x14ac:dyDescent="0.2">
      <c r="A266" s="7">
        <v>265</v>
      </c>
      <c r="B266" s="4" t="s">
        <v>619</v>
      </c>
      <c r="C266" s="8">
        <v>45363</v>
      </c>
    </row>
    <row r="267" spans="1:3" x14ac:dyDescent="0.2">
      <c r="A267" s="7">
        <v>266</v>
      </c>
      <c r="B267" s="5" t="s">
        <v>283</v>
      </c>
      <c r="C267" s="8">
        <v>45377</v>
      </c>
    </row>
    <row r="268" spans="1:3" x14ac:dyDescent="0.2">
      <c r="A268" s="7">
        <v>267</v>
      </c>
      <c r="B268" s="5" t="s">
        <v>114</v>
      </c>
      <c r="C268" s="8">
        <v>45307</v>
      </c>
    </row>
    <row r="269" spans="1:3" x14ac:dyDescent="0.2">
      <c r="A269" s="7">
        <v>268</v>
      </c>
      <c r="B269" s="5" t="s">
        <v>115</v>
      </c>
      <c r="C269" s="8">
        <v>45320</v>
      </c>
    </row>
    <row r="270" spans="1:3" x14ac:dyDescent="0.2">
      <c r="A270" s="7">
        <v>269</v>
      </c>
      <c r="B270" s="5" t="s">
        <v>146</v>
      </c>
      <c r="C270" s="8">
        <v>45453</v>
      </c>
    </row>
    <row r="271" spans="1:3" x14ac:dyDescent="0.2">
      <c r="A271" s="7">
        <v>270</v>
      </c>
      <c r="B271" s="4" t="s">
        <v>620</v>
      </c>
      <c r="C271" s="8">
        <v>45453</v>
      </c>
    </row>
    <row r="272" spans="1:3" x14ac:dyDescent="0.2">
      <c r="A272" s="7">
        <v>271</v>
      </c>
      <c r="B272" s="5" t="s">
        <v>103</v>
      </c>
      <c r="C272" s="7"/>
    </row>
    <row r="273" spans="1:3" x14ac:dyDescent="0.2">
      <c r="A273" s="7">
        <v>272</v>
      </c>
      <c r="B273" s="4" t="s">
        <v>621</v>
      </c>
      <c r="C273" s="8">
        <v>45339</v>
      </c>
    </row>
    <row r="274" spans="1:3" x14ac:dyDescent="0.2">
      <c r="A274" s="7">
        <v>273</v>
      </c>
      <c r="B274" s="5" t="s">
        <v>623</v>
      </c>
      <c r="C274" s="8"/>
    </row>
    <row r="275" spans="1:3" x14ac:dyDescent="0.2">
      <c r="A275" s="7">
        <v>274</v>
      </c>
      <c r="B275" s="4" t="s">
        <v>622</v>
      </c>
      <c r="C275" s="8">
        <v>45466</v>
      </c>
    </row>
    <row r="276" spans="1:3" x14ac:dyDescent="0.2">
      <c r="A276" s="7">
        <v>275</v>
      </c>
      <c r="B276" s="5" t="s">
        <v>95</v>
      </c>
      <c r="C276" s="7"/>
    </row>
    <row r="277" spans="1:3" x14ac:dyDescent="0.2">
      <c r="A277" s="7">
        <v>276</v>
      </c>
      <c r="B277" s="5" t="s">
        <v>106</v>
      </c>
      <c r="C277" s="8">
        <v>45500</v>
      </c>
    </row>
    <row r="278" spans="1:3" x14ac:dyDescent="0.2">
      <c r="A278" s="7">
        <v>277</v>
      </c>
      <c r="B278" s="4" t="s">
        <v>624</v>
      </c>
      <c r="C278" s="7"/>
    </row>
    <row r="279" spans="1:3" x14ac:dyDescent="0.2">
      <c r="A279" s="7">
        <v>278</v>
      </c>
      <c r="B279" s="5" t="s">
        <v>40</v>
      </c>
      <c r="C279" s="8">
        <v>45566</v>
      </c>
    </row>
    <row r="280" spans="1:3" x14ac:dyDescent="0.2">
      <c r="A280" s="7">
        <v>279</v>
      </c>
      <c r="B280" s="4" t="s">
        <v>625</v>
      </c>
      <c r="C280" s="8">
        <v>45392</v>
      </c>
    </row>
    <row r="281" spans="1:3" x14ac:dyDescent="0.2">
      <c r="A281" s="7">
        <v>280</v>
      </c>
      <c r="B281" s="4" t="s">
        <v>626</v>
      </c>
      <c r="C281" s="8">
        <v>45454</v>
      </c>
    </row>
    <row r="282" spans="1:3" x14ac:dyDescent="0.2">
      <c r="A282" s="7">
        <v>281</v>
      </c>
      <c r="B282" s="5" t="s">
        <v>464</v>
      </c>
      <c r="C282" s="8">
        <v>45651</v>
      </c>
    </row>
    <row r="283" spans="1:3" x14ac:dyDescent="0.2">
      <c r="A283" s="7">
        <v>282</v>
      </c>
      <c r="B283" s="5" t="s">
        <v>426</v>
      </c>
      <c r="C283" s="7"/>
    </row>
    <row r="284" spans="1:3" x14ac:dyDescent="0.2">
      <c r="A284" s="7">
        <v>283</v>
      </c>
      <c r="B284" s="5" t="s">
        <v>159</v>
      </c>
      <c r="C284" s="8">
        <v>45545</v>
      </c>
    </row>
    <row r="285" spans="1:3" x14ac:dyDescent="0.2">
      <c r="A285" s="7">
        <v>284</v>
      </c>
      <c r="B285" s="4" t="s">
        <v>628</v>
      </c>
      <c r="C285" s="8"/>
    </row>
    <row r="286" spans="1:3" x14ac:dyDescent="0.2">
      <c r="A286" s="7">
        <v>285</v>
      </c>
      <c r="B286" s="5" t="s">
        <v>22</v>
      </c>
      <c r="C286" s="7"/>
    </row>
    <row r="287" spans="1:3" x14ac:dyDescent="0.2">
      <c r="A287" s="7">
        <v>286</v>
      </c>
      <c r="B287" s="5" t="s">
        <v>171</v>
      </c>
      <c r="C287" s="8">
        <v>45512</v>
      </c>
    </row>
    <row r="288" spans="1:3" x14ac:dyDescent="0.2">
      <c r="A288" s="7">
        <v>287</v>
      </c>
      <c r="B288" s="5" t="s">
        <v>19</v>
      </c>
      <c r="C288" s="8">
        <v>45389</v>
      </c>
    </row>
    <row r="289" spans="1:3" x14ac:dyDescent="0.2">
      <c r="A289" s="7">
        <v>288</v>
      </c>
      <c r="B289" s="4" t="s">
        <v>627</v>
      </c>
      <c r="C289" s="8"/>
    </row>
    <row r="290" spans="1:3" x14ac:dyDescent="0.2">
      <c r="A290" s="7">
        <v>289</v>
      </c>
      <c r="B290" s="5" t="s">
        <v>111</v>
      </c>
      <c r="C290" s="8">
        <v>45296</v>
      </c>
    </row>
    <row r="291" spans="1:3" x14ac:dyDescent="0.2">
      <c r="A291" s="7">
        <v>290</v>
      </c>
      <c r="B291" s="5" t="s">
        <v>77</v>
      </c>
      <c r="C291" s="7"/>
    </row>
    <row r="292" spans="1:3" x14ac:dyDescent="0.2">
      <c r="A292" s="7">
        <v>291</v>
      </c>
      <c r="B292" s="5" t="s">
        <v>402</v>
      </c>
      <c r="C292" s="8">
        <v>45358</v>
      </c>
    </row>
    <row r="293" spans="1:3" x14ac:dyDescent="0.2">
      <c r="A293" s="7">
        <v>292</v>
      </c>
      <c r="B293" s="5" t="s">
        <v>42</v>
      </c>
      <c r="C293" s="7"/>
    </row>
    <row r="294" spans="1:3" x14ac:dyDescent="0.2">
      <c r="A294" s="7">
        <v>293</v>
      </c>
      <c r="B294" s="5" t="s">
        <v>222</v>
      </c>
      <c r="C294" s="8">
        <v>45292</v>
      </c>
    </row>
    <row r="295" spans="1:3" x14ac:dyDescent="0.2">
      <c r="A295" s="7">
        <v>294</v>
      </c>
      <c r="B295" s="5" t="s">
        <v>630</v>
      </c>
      <c r="C295" s="8"/>
    </row>
    <row r="296" spans="1:3" x14ac:dyDescent="0.2">
      <c r="A296" s="7">
        <v>295</v>
      </c>
      <c r="B296" s="4" t="s">
        <v>629</v>
      </c>
      <c r="C296" s="8">
        <v>45322</v>
      </c>
    </row>
    <row r="297" spans="1:3" x14ac:dyDescent="0.2">
      <c r="A297" s="7">
        <v>296</v>
      </c>
      <c r="B297" s="5" t="s">
        <v>339</v>
      </c>
      <c r="C297" s="8">
        <v>45300</v>
      </c>
    </row>
    <row r="298" spans="1:3" x14ac:dyDescent="0.2">
      <c r="A298" s="7">
        <v>297</v>
      </c>
      <c r="B298" s="4" t="s">
        <v>136</v>
      </c>
      <c r="C298" s="8">
        <v>45361</v>
      </c>
    </row>
    <row r="299" spans="1:3" x14ac:dyDescent="0.2">
      <c r="A299" s="7">
        <v>298</v>
      </c>
      <c r="B299" s="5" t="s">
        <v>34</v>
      </c>
      <c r="C299" s="8">
        <v>45528</v>
      </c>
    </row>
    <row r="300" spans="1:3" x14ac:dyDescent="0.2">
      <c r="A300" s="7">
        <v>299</v>
      </c>
      <c r="B300" s="5" t="s">
        <v>197</v>
      </c>
      <c r="C300" s="8">
        <v>45480</v>
      </c>
    </row>
    <row r="301" spans="1:3" x14ac:dyDescent="0.2">
      <c r="A301" s="7">
        <v>300</v>
      </c>
      <c r="B301" s="4" t="s">
        <v>631</v>
      </c>
      <c r="C301" s="8"/>
    </row>
    <row r="302" spans="1:3" x14ac:dyDescent="0.2">
      <c r="A302" s="7">
        <v>301</v>
      </c>
      <c r="B302" s="4" t="s">
        <v>632</v>
      </c>
      <c r="C302" s="8"/>
    </row>
    <row r="303" spans="1:3" x14ac:dyDescent="0.2">
      <c r="A303" s="7">
        <v>302</v>
      </c>
      <c r="B303" s="4" t="s">
        <v>633</v>
      </c>
      <c r="C303" s="7"/>
    </row>
    <row r="304" spans="1:3" x14ac:dyDescent="0.2">
      <c r="A304" s="7">
        <v>303</v>
      </c>
      <c r="B304" s="4" t="s">
        <v>634</v>
      </c>
      <c r="C304" s="8"/>
    </row>
    <row r="305" spans="1:3" x14ac:dyDescent="0.2">
      <c r="A305" s="7">
        <v>304</v>
      </c>
      <c r="B305" s="5" t="s">
        <v>301</v>
      </c>
      <c r="C305" s="8">
        <v>45403</v>
      </c>
    </row>
    <row r="306" spans="1:3" x14ac:dyDescent="0.2">
      <c r="A306" s="7">
        <v>305</v>
      </c>
      <c r="B306" s="5" t="s">
        <v>117</v>
      </c>
      <c r="C306" s="7"/>
    </row>
    <row r="307" spans="1:3" x14ac:dyDescent="0.2">
      <c r="A307" s="7">
        <v>306</v>
      </c>
      <c r="B307" s="4" t="s">
        <v>635</v>
      </c>
      <c r="C307" s="8">
        <v>45488</v>
      </c>
    </row>
    <row r="308" spans="1:3" x14ac:dyDescent="0.2">
      <c r="A308" s="7">
        <v>307</v>
      </c>
      <c r="B308" s="4" t="s">
        <v>636</v>
      </c>
      <c r="C308" s="7"/>
    </row>
    <row r="309" spans="1:3" x14ac:dyDescent="0.2">
      <c r="A309" s="7">
        <v>308</v>
      </c>
      <c r="B309" s="5" t="s">
        <v>120</v>
      </c>
      <c r="C309" s="7"/>
    </row>
    <row r="310" spans="1:3" x14ac:dyDescent="0.2">
      <c r="A310" s="7">
        <v>309</v>
      </c>
      <c r="B310" s="4" t="s">
        <v>639</v>
      </c>
      <c r="C310" s="7"/>
    </row>
    <row r="311" spans="1:3" x14ac:dyDescent="0.2">
      <c r="A311" s="7">
        <v>310</v>
      </c>
      <c r="B311" s="5" t="s">
        <v>121</v>
      </c>
      <c r="C311" s="7"/>
    </row>
    <row r="312" spans="1:3" x14ac:dyDescent="0.2">
      <c r="A312" s="7">
        <v>311</v>
      </c>
      <c r="B312" s="5" t="s">
        <v>130</v>
      </c>
      <c r="C312" s="8">
        <v>45358</v>
      </c>
    </row>
    <row r="313" spans="1:3" x14ac:dyDescent="0.2">
      <c r="A313" s="7">
        <v>312</v>
      </c>
      <c r="B313" s="4" t="s">
        <v>638</v>
      </c>
      <c r="C313" s="8">
        <v>45625</v>
      </c>
    </row>
    <row r="314" spans="1:3" x14ac:dyDescent="0.2">
      <c r="A314" s="7">
        <v>313</v>
      </c>
      <c r="B314" s="4" t="s">
        <v>637</v>
      </c>
      <c r="C314" s="8">
        <v>45399</v>
      </c>
    </row>
    <row r="315" spans="1:3" x14ac:dyDescent="0.2">
      <c r="A315" s="7">
        <v>314</v>
      </c>
      <c r="B315" s="5" t="s">
        <v>267</v>
      </c>
      <c r="C315" s="8">
        <v>45597</v>
      </c>
    </row>
    <row r="316" spans="1:3" x14ac:dyDescent="0.2">
      <c r="A316" s="7">
        <v>315</v>
      </c>
      <c r="B316" s="5" t="s">
        <v>228</v>
      </c>
      <c r="C316" s="8">
        <v>45546</v>
      </c>
    </row>
    <row r="317" spans="1:3" x14ac:dyDescent="0.2">
      <c r="A317" s="7">
        <v>316</v>
      </c>
      <c r="B317" s="5" t="s">
        <v>229</v>
      </c>
      <c r="C317" s="8">
        <v>45654</v>
      </c>
    </row>
    <row r="318" spans="1:3" x14ac:dyDescent="0.2">
      <c r="A318" s="7">
        <v>317</v>
      </c>
      <c r="B318" s="5" t="s">
        <v>457</v>
      </c>
      <c r="C318" s="8">
        <v>45307</v>
      </c>
    </row>
    <row r="319" spans="1:3" x14ac:dyDescent="0.2">
      <c r="A319" s="7">
        <v>318</v>
      </c>
      <c r="B319" s="4" t="s">
        <v>640</v>
      </c>
      <c r="C319" s="7"/>
    </row>
    <row r="320" spans="1:3" x14ac:dyDescent="0.2">
      <c r="A320" s="7">
        <v>319</v>
      </c>
      <c r="B320" s="5" t="s">
        <v>389</v>
      </c>
      <c r="C320" s="7"/>
    </row>
    <row r="321" spans="1:3" x14ac:dyDescent="0.2">
      <c r="A321" s="7">
        <v>320</v>
      </c>
      <c r="B321" s="4" t="s">
        <v>641</v>
      </c>
      <c r="C321" s="8">
        <v>45396</v>
      </c>
    </row>
    <row r="322" spans="1:3" x14ac:dyDescent="0.2">
      <c r="A322" s="7">
        <v>321</v>
      </c>
      <c r="B322" s="5" t="s">
        <v>39</v>
      </c>
      <c r="C322" s="8">
        <v>45646</v>
      </c>
    </row>
    <row r="323" spans="1:3" x14ac:dyDescent="0.2">
      <c r="A323" s="7">
        <v>322</v>
      </c>
      <c r="B323" s="4" t="s">
        <v>642</v>
      </c>
      <c r="C323" s="7"/>
    </row>
    <row r="324" spans="1:3" x14ac:dyDescent="0.2">
      <c r="A324" s="7">
        <v>323</v>
      </c>
      <c r="B324" s="4" t="s">
        <v>643</v>
      </c>
      <c r="C324" s="7"/>
    </row>
    <row r="325" spans="1:3" x14ac:dyDescent="0.2">
      <c r="A325" s="7">
        <v>324</v>
      </c>
      <c r="B325" s="5" t="s">
        <v>75</v>
      </c>
      <c r="C325" s="7"/>
    </row>
    <row r="326" spans="1:3" x14ac:dyDescent="0.2">
      <c r="A326" s="7">
        <v>325</v>
      </c>
      <c r="B326" s="5" t="s">
        <v>165</v>
      </c>
      <c r="C326" s="8">
        <v>45554</v>
      </c>
    </row>
    <row r="327" spans="1:3" x14ac:dyDescent="0.2">
      <c r="A327" s="7">
        <v>326</v>
      </c>
      <c r="B327" s="5" t="s">
        <v>25</v>
      </c>
      <c r="C327" s="7"/>
    </row>
    <row r="328" spans="1:3" x14ac:dyDescent="0.2">
      <c r="A328" s="7">
        <v>327</v>
      </c>
      <c r="B328" s="5" t="s">
        <v>71</v>
      </c>
      <c r="C328" s="8">
        <v>45292</v>
      </c>
    </row>
    <row r="329" spans="1:3" x14ac:dyDescent="0.2">
      <c r="A329" s="7">
        <v>328</v>
      </c>
      <c r="B329" s="5" t="s">
        <v>184</v>
      </c>
      <c r="C329" s="8">
        <v>45477</v>
      </c>
    </row>
    <row r="330" spans="1:3" x14ac:dyDescent="0.2">
      <c r="A330" s="7">
        <v>329</v>
      </c>
      <c r="B330" s="5" t="s">
        <v>43</v>
      </c>
      <c r="C330" s="8">
        <v>45303</v>
      </c>
    </row>
    <row r="331" spans="1:3" x14ac:dyDescent="0.2">
      <c r="A331" s="7">
        <v>330</v>
      </c>
      <c r="B331" s="4" t="s">
        <v>644</v>
      </c>
      <c r="C331" s="8">
        <v>45311</v>
      </c>
    </row>
    <row r="332" spans="1:3" x14ac:dyDescent="0.2">
      <c r="A332" s="7">
        <v>331</v>
      </c>
      <c r="B332" s="5" t="s">
        <v>96</v>
      </c>
      <c r="C332" s="8">
        <v>45509</v>
      </c>
    </row>
    <row r="333" spans="1:3" x14ac:dyDescent="0.2">
      <c r="A333" s="7">
        <v>332</v>
      </c>
      <c r="B333" s="5" t="s">
        <v>113</v>
      </c>
      <c r="C333" s="8">
        <v>45395</v>
      </c>
    </row>
    <row r="334" spans="1:3" x14ac:dyDescent="0.2">
      <c r="A334" s="7">
        <v>333</v>
      </c>
      <c r="B334" s="4" t="s">
        <v>645</v>
      </c>
      <c r="C334" s="8">
        <v>45433</v>
      </c>
    </row>
    <row r="335" spans="1:3" x14ac:dyDescent="0.2">
      <c r="A335" s="7">
        <v>334</v>
      </c>
      <c r="B335" s="4" t="s">
        <v>7</v>
      </c>
      <c r="C335" s="7"/>
    </row>
    <row r="336" spans="1:3" x14ac:dyDescent="0.2">
      <c r="A336" s="7">
        <v>335</v>
      </c>
      <c r="B336" s="4" t="s">
        <v>646</v>
      </c>
      <c r="C336" s="7"/>
    </row>
    <row r="337" spans="1:3" x14ac:dyDescent="0.2">
      <c r="A337" s="7">
        <v>336</v>
      </c>
      <c r="B337" s="5" t="s">
        <v>387</v>
      </c>
      <c r="C337" s="7"/>
    </row>
    <row r="338" spans="1:3" x14ac:dyDescent="0.2">
      <c r="A338" s="7">
        <v>337</v>
      </c>
      <c r="B338" s="5" t="s">
        <v>160</v>
      </c>
      <c r="C338" s="8">
        <v>45405</v>
      </c>
    </row>
    <row r="339" spans="1:3" x14ac:dyDescent="0.2">
      <c r="A339" s="7">
        <v>338</v>
      </c>
      <c r="B339" s="5" t="s">
        <v>326</v>
      </c>
      <c r="C339" s="8">
        <v>45481</v>
      </c>
    </row>
    <row r="340" spans="1:3" x14ac:dyDescent="0.2">
      <c r="A340" s="7">
        <v>339</v>
      </c>
      <c r="B340" s="5" t="s">
        <v>325</v>
      </c>
      <c r="C340" s="8">
        <v>45312</v>
      </c>
    </row>
    <row r="341" spans="1:3" x14ac:dyDescent="0.2">
      <c r="A341" s="7">
        <v>340</v>
      </c>
      <c r="B341" s="5" t="s">
        <v>439</v>
      </c>
      <c r="C341" s="8">
        <v>45422</v>
      </c>
    </row>
    <row r="342" spans="1:3" x14ac:dyDescent="0.2">
      <c r="A342" s="7">
        <v>341</v>
      </c>
      <c r="B342" s="5" t="s">
        <v>187</v>
      </c>
      <c r="C342" s="8">
        <v>45607</v>
      </c>
    </row>
    <row r="343" spans="1:3" x14ac:dyDescent="0.2">
      <c r="A343" s="7">
        <v>342</v>
      </c>
      <c r="B343" s="5" t="s">
        <v>398</v>
      </c>
      <c r="C343" s="7"/>
    </row>
    <row r="344" spans="1:3" x14ac:dyDescent="0.2">
      <c r="A344" s="7">
        <v>343</v>
      </c>
      <c r="B344" s="4" t="s">
        <v>647</v>
      </c>
      <c r="C344" s="8">
        <v>45292</v>
      </c>
    </row>
    <row r="345" spans="1:3" x14ac:dyDescent="0.2">
      <c r="A345" s="7">
        <v>344</v>
      </c>
      <c r="B345" s="5" t="s">
        <v>188</v>
      </c>
      <c r="C345" s="8">
        <v>45588</v>
      </c>
    </row>
    <row r="346" spans="1:3" x14ac:dyDescent="0.2">
      <c r="A346" s="7">
        <v>345</v>
      </c>
      <c r="B346" s="5" t="s">
        <v>280</v>
      </c>
      <c r="C346" s="8" t="s">
        <v>281</v>
      </c>
    </row>
    <row r="347" spans="1:3" x14ac:dyDescent="0.2">
      <c r="A347" s="7">
        <v>346</v>
      </c>
      <c r="B347" s="4" t="s">
        <v>650</v>
      </c>
      <c r="C347" s="8">
        <v>45559</v>
      </c>
    </row>
    <row r="348" spans="1:3" x14ac:dyDescent="0.2">
      <c r="A348" s="7">
        <v>347</v>
      </c>
      <c r="B348" s="5" t="s">
        <v>161</v>
      </c>
      <c r="C348" s="7"/>
    </row>
    <row r="349" spans="1:3" x14ac:dyDescent="0.2">
      <c r="A349" s="7">
        <v>348</v>
      </c>
      <c r="B349" s="4" t="s">
        <v>648</v>
      </c>
      <c r="C349" s="8">
        <v>45527</v>
      </c>
    </row>
    <row r="350" spans="1:3" x14ac:dyDescent="0.2">
      <c r="A350" s="7">
        <v>349</v>
      </c>
      <c r="B350" s="4" t="s">
        <v>649</v>
      </c>
      <c r="C350" s="8">
        <v>45616</v>
      </c>
    </row>
    <row r="351" spans="1:3" x14ac:dyDescent="0.2">
      <c r="A351" s="7">
        <v>350</v>
      </c>
      <c r="B351" s="5" t="s">
        <v>83</v>
      </c>
      <c r="C351" s="8">
        <v>45616</v>
      </c>
    </row>
    <row r="352" spans="1:3" x14ac:dyDescent="0.2">
      <c r="A352" s="7">
        <v>351</v>
      </c>
      <c r="B352" s="5" t="s">
        <v>427</v>
      </c>
      <c r="C352" s="8">
        <v>45400</v>
      </c>
    </row>
    <row r="353" spans="1:3" x14ac:dyDescent="0.2">
      <c r="A353" s="7">
        <v>352</v>
      </c>
      <c r="B353" s="4" t="s">
        <v>652</v>
      </c>
      <c r="C353" s="8"/>
    </row>
    <row r="354" spans="1:3" x14ac:dyDescent="0.2">
      <c r="A354" s="7">
        <v>353</v>
      </c>
      <c r="B354" s="4" t="s">
        <v>651</v>
      </c>
      <c r="C354" s="8">
        <v>45354</v>
      </c>
    </row>
    <row r="355" spans="1:3" x14ac:dyDescent="0.2">
      <c r="A355" s="7">
        <v>354</v>
      </c>
      <c r="B355" s="4" t="s">
        <v>653</v>
      </c>
      <c r="C355" s="8">
        <v>45583</v>
      </c>
    </row>
    <row r="356" spans="1:3" x14ac:dyDescent="0.2">
      <c r="A356" s="7">
        <v>355</v>
      </c>
      <c r="B356" s="4" t="s">
        <v>654</v>
      </c>
      <c r="C356" s="8">
        <v>45582</v>
      </c>
    </row>
    <row r="357" spans="1:3" x14ac:dyDescent="0.2">
      <c r="A357" s="7">
        <v>356</v>
      </c>
      <c r="B357" s="5" t="s">
        <v>249</v>
      </c>
      <c r="C357" s="7"/>
    </row>
    <row r="358" spans="1:3" x14ac:dyDescent="0.2">
      <c r="A358" s="7">
        <v>357</v>
      </c>
      <c r="B358" s="4" t="s">
        <v>655</v>
      </c>
      <c r="C358" s="8">
        <v>45607</v>
      </c>
    </row>
    <row r="359" spans="1:3" x14ac:dyDescent="0.2">
      <c r="A359" s="7">
        <v>358</v>
      </c>
      <c r="B359" s="4" t="s">
        <v>656</v>
      </c>
      <c r="C359" s="8">
        <v>45496</v>
      </c>
    </row>
    <row r="360" spans="1:3" x14ac:dyDescent="0.2">
      <c r="A360" s="7">
        <v>359</v>
      </c>
      <c r="B360" s="4" t="s">
        <v>657</v>
      </c>
      <c r="C360" s="7"/>
    </row>
    <row r="361" spans="1:3" x14ac:dyDescent="0.2">
      <c r="A361" s="7">
        <v>360</v>
      </c>
      <c r="B361" s="4" t="s">
        <v>658</v>
      </c>
      <c r="C361" s="8">
        <v>45449</v>
      </c>
    </row>
    <row r="362" spans="1:3" x14ac:dyDescent="0.2">
      <c r="A362" s="7">
        <v>361</v>
      </c>
      <c r="B362" s="4" t="s">
        <v>659</v>
      </c>
      <c r="C362" s="8">
        <v>45650</v>
      </c>
    </row>
    <row r="363" spans="1:3" x14ac:dyDescent="0.2">
      <c r="A363" s="7">
        <v>362</v>
      </c>
      <c r="B363" s="4" t="s">
        <v>660</v>
      </c>
      <c r="C363" s="8">
        <v>45422</v>
      </c>
    </row>
    <row r="364" spans="1:3" x14ac:dyDescent="0.2">
      <c r="A364" s="7">
        <v>363</v>
      </c>
      <c r="B364" s="4" t="s">
        <v>661</v>
      </c>
      <c r="C364" s="8">
        <v>45636</v>
      </c>
    </row>
    <row r="365" spans="1:3" x14ac:dyDescent="0.2">
      <c r="A365" s="7">
        <v>364</v>
      </c>
      <c r="B365" s="4" t="s">
        <v>662</v>
      </c>
      <c r="C365" s="8">
        <v>45298</v>
      </c>
    </row>
    <row r="366" spans="1:3" x14ac:dyDescent="0.2">
      <c r="A366" s="7">
        <v>365</v>
      </c>
      <c r="B366" s="4" t="s">
        <v>663</v>
      </c>
      <c r="C366" s="8">
        <v>45651</v>
      </c>
    </row>
    <row r="367" spans="1:3" x14ac:dyDescent="0.2">
      <c r="A367" s="7">
        <v>366</v>
      </c>
      <c r="B367" s="5" t="s">
        <v>422</v>
      </c>
      <c r="C367" s="7"/>
    </row>
    <row r="368" spans="1:3" x14ac:dyDescent="0.2">
      <c r="A368" s="7">
        <v>367</v>
      </c>
      <c r="B368" s="5" t="s">
        <v>461</v>
      </c>
      <c r="C368" s="7"/>
    </row>
    <row r="369" spans="1:3" x14ac:dyDescent="0.2">
      <c r="A369" s="7">
        <v>368</v>
      </c>
      <c r="B369" s="5" t="s">
        <v>345</v>
      </c>
      <c r="C369" s="8">
        <v>45606</v>
      </c>
    </row>
    <row r="370" spans="1:3" x14ac:dyDescent="0.2">
      <c r="A370" s="7">
        <v>369</v>
      </c>
      <c r="B370" s="4" t="s">
        <v>664</v>
      </c>
      <c r="C370" s="8" t="s">
        <v>243</v>
      </c>
    </row>
    <row r="371" spans="1:3" x14ac:dyDescent="0.2">
      <c r="A371" s="7">
        <v>370</v>
      </c>
      <c r="B371" s="5" t="s">
        <v>46</v>
      </c>
      <c r="C371" s="8">
        <v>45615</v>
      </c>
    </row>
    <row r="372" spans="1:3" x14ac:dyDescent="0.2">
      <c r="A372" s="7">
        <v>371</v>
      </c>
      <c r="B372" s="4" t="s">
        <v>666</v>
      </c>
      <c r="C372" s="8"/>
    </row>
    <row r="373" spans="1:3" x14ac:dyDescent="0.2">
      <c r="A373" s="7">
        <v>372</v>
      </c>
      <c r="B373" s="5" t="s">
        <v>412</v>
      </c>
      <c r="C373" s="8">
        <v>45474</v>
      </c>
    </row>
    <row r="374" spans="1:3" x14ac:dyDescent="0.2">
      <c r="A374" s="7">
        <v>373</v>
      </c>
      <c r="B374" s="4" t="s">
        <v>665</v>
      </c>
      <c r="C374" s="8">
        <v>45515</v>
      </c>
    </row>
    <row r="375" spans="1:3" x14ac:dyDescent="0.2">
      <c r="A375" s="7">
        <v>374</v>
      </c>
      <c r="B375" s="4" t="s">
        <v>667</v>
      </c>
      <c r="C375" s="7"/>
    </row>
    <row r="376" spans="1:3" x14ac:dyDescent="0.2">
      <c r="A376" s="7">
        <v>375</v>
      </c>
      <c r="B376" s="4" t="s">
        <v>668</v>
      </c>
      <c r="C376" s="7"/>
    </row>
    <row r="377" spans="1:3" x14ac:dyDescent="0.2">
      <c r="A377" s="7">
        <v>376</v>
      </c>
      <c r="B377" s="5" t="s">
        <v>164</v>
      </c>
      <c r="C377" s="8">
        <v>45590</v>
      </c>
    </row>
    <row r="378" spans="1:3" x14ac:dyDescent="0.2">
      <c r="A378" s="7">
        <v>377</v>
      </c>
      <c r="B378" s="4" t="s">
        <v>669</v>
      </c>
      <c r="C378" s="8">
        <v>45403</v>
      </c>
    </row>
    <row r="379" spans="1:3" x14ac:dyDescent="0.2">
      <c r="A379" s="7">
        <v>378</v>
      </c>
      <c r="B379" s="5" t="s">
        <v>304</v>
      </c>
      <c r="C379" s="8">
        <v>45421</v>
      </c>
    </row>
    <row r="380" spans="1:3" x14ac:dyDescent="0.2">
      <c r="A380" s="7">
        <v>379</v>
      </c>
      <c r="B380" s="4" t="s">
        <v>670</v>
      </c>
      <c r="C380" s="8"/>
    </row>
    <row r="381" spans="1:3" x14ac:dyDescent="0.2">
      <c r="A381" s="7">
        <v>380</v>
      </c>
      <c r="B381" s="5" t="s">
        <v>235</v>
      </c>
      <c r="C381" s="8">
        <v>45445</v>
      </c>
    </row>
    <row r="382" spans="1:3" x14ac:dyDescent="0.2">
      <c r="A382" s="7">
        <v>381</v>
      </c>
      <c r="B382" s="4" t="s">
        <v>671</v>
      </c>
      <c r="C382" s="8">
        <v>45535</v>
      </c>
    </row>
    <row r="383" spans="1:3" x14ac:dyDescent="0.2">
      <c r="A383" s="7">
        <v>382</v>
      </c>
      <c r="B383" s="4" t="s">
        <v>672</v>
      </c>
      <c r="C383" s="8">
        <v>45499</v>
      </c>
    </row>
    <row r="384" spans="1:3" x14ac:dyDescent="0.2">
      <c r="A384" s="7">
        <v>383</v>
      </c>
      <c r="B384" s="5" t="s">
        <v>226</v>
      </c>
      <c r="C384" s="8">
        <v>45609</v>
      </c>
    </row>
    <row r="385" spans="1:3" x14ac:dyDescent="0.2">
      <c r="A385" s="7">
        <v>384</v>
      </c>
      <c r="B385" s="4" t="s">
        <v>673</v>
      </c>
      <c r="C385" s="8">
        <v>45474</v>
      </c>
    </row>
    <row r="386" spans="1:3" x14ac:dyDescent="0.2">
      <c r="A386" s="7">
        <v>385</v>
      </c>
      <c r="B386" s="4" t="s">
        <v>674</v>
      </c>
      <c r="C386" s="8">
        <v>45541</v>
      </c>
    </row>
    <row r="387" spans="1:3" x14ac:dyDescent="0.2">
      <c r="A387" s="7">
        <v>386</v>
      </c>
      <c r="B387" s="4" t="s">
        <v>675</v>
      </c>
      <c r="C387" s="8">
        <v>45456</v>
      </c>
    </row>
    <row r="388" spans="1:3" x14ac:dyDescent="0.2">
      <c r="A388" s="7">
        <v>387</v>
      </c>
      <c r="B388" s="4" t="s">
        <v>676</v>
      </c>
      <c r="C388" s="8">
        <v>45553</v>
      </c>
    </row>
    <row r="389" spans="1:3" x14ac:dyDescent="0.2">
      <c r="A389" s="7">
        <v>388</v>
      </c>
      <c r="B389" s="5" t="s">
        <v>274</v>
      </c>
      <c r="C389" s="8">
        <v>45335</v>
      </c>
    </row>
    <row r="390" spans="1:3" x14ac:dyDescent="0.2">
      <c r="A390" s="7">
        <v>389</v>
      </c>
      <c r="B390" s="4" t="s">
        <v>677</v>
      </c>
      <c r="C390" s="8">
        <v>45625</v>
      </c>
    </row>
    <row r="391" spans="1:3" x14ac:dyDescent="0.2">
      <c r="A391" s="7">
        <v>390</v>
      </c>
      <c r="B391" s="4" t="s">
        <v>678</v>
      </c>
      <c r="C391" s="8">
        <v>45558</v>
      </c>
    </row>
    <row r="392" spans="1:3" x14ac:dyDescent="0.2">
      <c r="A392" s="7">
        <v>391</v>
      </c>
      <c r="B392" s="4" t="s">
        <v>679</v>
      </c>
      <c r="C392" s="8">
        <v>45464</v>
      </c>
    </row>
    <row r="393" spans="1:3" x14ac:dyDescent="0.2">
      <c r="A393" s="7">
        <v>392</v>
      </c>
      <c r="B393" s="4" t="s">
        <v>149</v>
      </c>
      <c r="C393" s="8">
        <v>45296</v>
      </c>
    </row>
    <row r="394" spans="1:3" x14ac:dyDescent="0.2">
      <c r="A394" s="7">
        <v>393</v>
      </c>
      <c r="B394" s="5" t="s">
        <v>261</v>
      </c>
      <c r="C394" s="7"/>
    </row>
    <row r="395" spans="1:3" x14ac:dyDescent="0.2">
      <c r="A395" s="7">
        <v>394</v>
      </c>
      <c r="B395" s="5" t="s">
        <v>256</v>
      </c>
      <c r="C395" s="7"/>
    </row>
    <row r="396" spans="1:3" x14ac:dyDescent="0.2">
      <c r="A396" s="7">
        <v>395</v>
      </c>
      <c r="B396" s="5" t="s">
        <v>260</v>
      </c>
      <c r="C396" s="7"/>
    </row>
    <row r="397" spans="1:3" x14ac:dyDescent="0.2">
      <c r="A397" s="7">
        <v>396</v>
      </c>
      <c r="B397" s="4" t="s">
        <v>680</v>
      </c>
      <c r="C397" s="8">
        <v>45417</v>
      </c>
    </row>
    <row r="398" spans="1:3" x14ac:dyDescent="0.2">
      <c r="A398" s="7">
        <v>397</v>
      </c>
      <c r="B398" s="5" t="s">
        <v>81</v>
      </c>
      <c r="C398" s="8">
        <v>45444</v>
      </c>
    </row>
    <row r="399" spans="1:3" x14ac:dyDescent="0.2">
      <c r="A399" s="7">
        <v>398</v>
      </c>
      <c r="B399" s="4" t="s">
        <v>681</v>
      </c>
      <c r="C399" s="8">
        <v>45383</v>
      </c>
    </row>
    <row r="400" spans="1:3" x14ac:dyDescent="0.2">
      <c r="A400" s="7">
        <v>399</v>
      </c>
      <c r="B400" s="4" t="s">
        <v>682</v>
      </c>
      <c r="C400" s="8">
        <v>45599</v>
      </c>
    </row>
    <row r="401" spans="1:3" x14ac:dyDescent="0.2">
      <c r="A401" s="7">
        <v>400</v>
      </c>
      <c r="B401" s="5" t="s">
        <v>76</v>
      </c>
      <c r="C401" s="7"/>
    </row>
    <row r="402" spans="1:3" x14ac:dyDescent="0.2">
      <c r="A402" s="7">
        <v>401</v>
      </c>
      <c r="B402" s="5" t="s">
        <v>273</v>
      </c>
      <c r="C402" s="8">
        <v>45591</v>
      </c>
    </row>
    <row r="403" spans="1:3" x14ac:dyDescent="0.2">
      <c r="A403" s="7">
        <v>402</v>
      </c>
      <c r="B403" s="5" t="s">
        <v>181</v>
      </c>
      <c r="C403" s="8">
        <v>45566</v>
      </c>
    </row>
    <row r="404" spans="1:3" x14ac:dyDescent="0.2">
      <c r="A404" s="7">
        <v>403</v>
      </c>
      <c r="B404" s="5" t="s">
        <v>141</v>
      </c>
      <c r="C404" s="8">
        <v>45596</v>
      </c>
    </row>
    <row r="405" spans="1:3" x14ac:dyDescent="0.2">
      <c r="A405" s="7">
        <v>404</v>
      </c>
      <c r="B405" s="4" t="s">
        <v>683</v>
      </c>
      <c r="C405" s="8"/>
    </row>
    <row r="406" spans="1:3" x14ac:dyDescent="0.2">
      <c r="A406" s="7">
        <v>405</v>
      </c>
      <c r="B406" s="5" t="s">
        <v>193</v>
      </c>
      <c r="C406" s="8">
        <v>45307</v>
      </c>
    </row>
    <row r="407" spans="1:3" x14ac:dyDescent="0.2">
      <c r="A407" s="7">
        <v>406</v>
      </c>
      <c r="B407" s="5" t="s">
        <v>173</v>
      </c>
      <c r="C407" s="8">
        <v>45552</v>
      </c>
    </row>
    <row r="408" spans="1:3" x14ac:dyDescent="0.2">
      <c r="A408" s="7">
        <v>407</v>
      </c>
      <c r="B408" s="5" t="s">
        <v>285</v>
      </c>
      <c r="C408" s="8">
        <v>45618</v>
      </c>
    </row>
    <row r="409" spans="1:3" x14ac:dyDescent="0.2">
      <c r="A409" s="7">
        <v>408</v>
      </c>
      <c r="B409" s="4" t="s">
        <v>223</v>
      </c>
      <c r="C409" s="8">
        <v>45500</v>
      </c>
    </row>
    <row r="410" spans="1:3" x14ac:dyDescent="0.2">
      <c r="A410" s="7">
        <v>409</v>
      </c>
      <c r="B410" s="5" t="s">
        <v>211</v>
      </c>
      <c r="C410" s="7"/>
    </row>
    <row r="411" spans="1:3" x14ac:dyDescent="0.2">
      <c r="A411" s="7">
        <v>410</v>
      </c>
      <c r="B411" s="4" t="s">
        <v>684</v>
      </c>
      <c r="C411" s="7"/>
    </row>
    <row r="412" spans="1:3" x14ac:dyDescent="0.2">
      <c r="A412" s="7">
        <v>411</v>
      </c>
      <c r="B412" s="4" t="s">
        <v>685</v>
      </c>
      <c r="C412" s="8">
        <v>45406</v>
      </c>
    </row>
    <row r="413" spans="1:3" x14ac:dyDescent="0.2">
      <c r="A413" s="7">
        <v>412</v>
      </c>
      <c r="B413" s="4" t="s">
        <v>688</v>
      </c>
      <c r="C413" s="8"/>
    </row>
    <row r="414" spans="1:3" x14ac:dyDescent="0.2">
      <c r="A414" s="7">
        <v>413</v>
      </c>
      <c r="B414" s="4" t="s">
        <v>687</v>
      </c>
      <c r="C414" s="8"/>
    </row>
    <row r="415" spans="1:3" x14ac:dyDescent="0.2">
      <c r="A415" s="7">
        <v>414</v>
      </c>
      <c r="B415" s="5" t="s">
        <v>145</v>
      </c>
      <c r="C415" s="8">
        <v>45359</v>
      </c>
    </row>
    <row r="416" spans="1:3" x14ac:dyDescent="0.2">
      <c r="A416" s="7">
        <v>415</v>
      </c>
      <c r="B416" s="4" t="s">
        <v>686</v>
      </c>
      <c r="C416" s="7"/>
    </row>
    <row r="417" spans="1:3" x14ac:dyDescent="0.2">
      <c r="A417" s="7">
        <v>416</v>
      </c>
      <c r="B417" s="5" t="s">
        <v>440</v>
      </c>
      <c r="C417" s="8">
        <v>45305</v>
      </c>
    </row>
    <row r="418" spans="1:3" x14ac:dyDescent="0.2">
      <c r="A418" s="7">
        <v>417</v>
      </c>
      <c r="B418" s="4" t="s">
        <v>460</v>
      </c>
      <c r="C418" s="7"/>
    </row>
    <row r="419" spans="1:3" x14ac:dyDescent="0.2">
      <c r="A419" s="7">
        <v>418</v>
      </c>
      <c r="B419" s="5" t="s">
        <v>118</v>
      </c>
      <c r="C419" s="8">
        <v>45403</v>
      </c>
    </row>
    <row r="420" spans="1:3" x14ac:dyDescent="0.2">
      <c r="A420" s="7">
        <v>419</v>
      </c>
      <c r="B420" s="5" t="s">
        <v>54</v>
      </c>
      <c r="C420" s="7"/>
    </row>
    <row r="421" spans="1:3" x14ac:dyDescent="0.2">
      <c r="A421" s="7">
        <v>420</v>
      </c>
      <c r="B421" s="4" t="s">
        <v>689</v>
      </c>
      <c r="C421" s="8"/>
    </row>
    <row r="422" spans="1:3" x14ac:dyDescent="0.2">
      <c r="A422" s="7">
        <v>421</v>
      </c>
      <c r="B422" s="5" t="s">
        <v>323</v>
      </c>
      <c r="C422" s="8">
        <v>45500</v>
      </c>
    </row>
    <row r="423" spans="1:3" x14ac:dyDescent="0.2">
      <c r="A423" s="7">
        <v>422</v>
      </c>
      <c r="B423" s="5" t="s">
        <v>396</v>
      </c>
      <c r="C423" s="8">
        <v>45324</v>
      </c>
    </row>
    <row r="424" spans="1:3" x14ac:dyDescent="0.2">
      <c r="A424" s="7">
        <v>423</v>
      </c>
      <c r="B424" s="5" t="s">
        <v>236</v>
      </c>
      <c r="C424" s="8">
        <v>45324</v>
      </c>
    </row>
    <row r="425" spans="1:3" x14ac:dyDescent="0.2">
      <c r="A425" s="7">
        <v>424</v>
      </c>
      <c r="B425" s="4" t="s">
        <v>690</v>
      </c>
      <c r="C425" s="8">
        <v>45420</v>
      </c>
    </row>
    <row r="426" spans="1:3" x14ac:dyDescent="0.2">
      <c r="A426" s="7">
        <v>425</v>
      </c>
      <c r="B426" s="5" t="s">
        <v>237</v>
      </c>
      <c r="C426" s="8">
        <v>45445</v>
      </c>
    </row>
    <row r="427" spans="1:3" x14ac:dyDescent="0.2">
      <c r="A427" s="7">
        <v>426</v>
      </c>
      <c r="B427" s="4" t="s">
        <v>691</v>
      </c>
      <c r="C427" s="8">
        <v>45340</v>
      </c>
    </row>
    <row r="428" spans="1:3" x14ac:dyDescent="0.2">
      <c r="A428" s="7">
        <v>427</v>
      </c>
      <c r="B428" s="4" t="s">
        <v>692</v>
      </c>
      <c r="C428" s="8"/>
    </row>
    <row r="429" spans="1:3" x14ac:dyDescent="0.2">
      <c r="A429" s="7">
        <v>428</v>
      </c>
      <c r="B429" s="4" t="s">
        <v>693</v>
      </c>
      <c r="C429" s="8">
        <v>45372</v>
      </c>
    </row>
    <row r="430" spans="1:3" x14ac:dyDescent="0.2">
      <c r="A430" s="7">
        <v>429</v>
      </c>
      <c r="B430" s="5" t="s">
        <v>462</v>
      </c>
      <c r="C430" s="7"/>
    </row>
    <row r="431" spans="1:3" x14ac:dyDescent="0.2">
      <c r="A431" s="7">
        <v>430</v>
      </c>
      <c r="B431" s="4" t="s">
        <v>694</v>
      </c>
      <c r="C431" s="7"/>
    </row>
    <row r="432" spans="1:3" x14ac:dyDescent="0.2">
      <c r="A432" s="7">
        <v>431</v>
      </c>
      <c r="B432" s="5" t="s">
        <v>264</v>
      </c>
      <c r="C432" s="8">
        <v>45348</v>
      </c>
    </row>
    <row r="433" spans="1:3" x14ac:dyDescent="0.2">
      <c r="A433" s="7">
        <v>432</v>
      </c>
      <c r="B433" s="4" t="s">
        <v>695</v>
      </c>
      <c r="C433" s="8">
        <v>45459</v>
      </c>
    </row>
    <row r="434" spans="1:3" x14ac:dyDescent="0.2">
      <c r="A434" s="7">
        <v>433</v>
      </c>
      <c r="B434" s="5" t="s">
        <v>225</v>
      </c>
      <c r="C434" s="8">
        <v>45417</v>
      </c>
    </row>
    <row r="435" spans="1:3" x14ac:dyDescent="0.2">
      <c r="A435" s="7">
        <v>434</v>
      </c>
      <c r="B435" s="4" t="s">
        <v>343</v>
      </c>
      <c r="C435" s="8">
        <v>45361</v>
      </c>
    </row>
    <row r="436" spans="1:3" x14ac:dyDescent="0.2">
      <c r="A436" s="7">
        <v>435</v>
      </c>
      <c r="B436" s="4" t="s">
        <v>697</v>
      </c>
      <c r="C436" s="7"/>
    </row>
    <row r="437" spans="1:3" x14ac:dyDescent="0.2">
      <c r="A437" s="7">
        <v>436</v>
      </c>
      <c r="B437" s="4" t="s">
        <v>696</v>
      </c>
      <c r="C437" s="7"/>
    </row>
    <row r="438" spans="1:3" x14ac:dyDescent="0.2">
      <c r="A438" s="7">
        <v>437</v>
      </c>
      <c r="B438" s="4" t="s">
        <v>698</v>
      </c>
      <c r="C438" s="8">
        <v>45397</v>
      </c>
    </row>
    <row r="439" spans="1:3" x14ac:dyDescent="0.2">
      <c r="A439" s="7">
        <v>438</v>
      </c>
      <c r="B439" s="4" t="s">
        <v>699</v>
      </c>
      <c r="C439" s="7"/>
    </row>
    <row r="440" spans="1:3" x14ac:dyDescent="0.2">
      <c r="A440" s="7">
        <v>439</v>
      </c>
      <c r="B440" s="5" t="s">
        <v>44</v>
      </c>
      <c r="C440" s="8">
        <v>45471</v>
      </c>
    </row>
    <row r="441" spans="1:3" x14ac:dyDescent="0.2">
      <c r="A441" s="7">
        <v>440</v>
      </c>
      <c r="B441" s="4" t="s">
        <v>700</v>
      </c>
      <c r="C441" s="8"/>
    </row>
    <row r="442" spans="1:3" x14ac:dyDescent="0.2">
      <c r="A442" s="7">
        <v>441</v>
      </c>
      <c r="B442" s="4" t="s">
        <v>701</v>
      </c>
      <c r="C442" s="8">
        <v>45379</v>
      </c>
    </row>
    <row r="443" spans="1:3" x14ac:dyDescent="0.2">
      <c r="A443" s="7">
        <v>442</v>
      </c>
      <c r="B443" s="4" t="s">
        <v>702</v>
      </c>
      <c r="C443" s="8">
        <v>45540</v>
      </c>
    </row>
    <row r="444" spans="1:3" x14ac:dyDescent="0.2">
      <c r="A444" s="7">
        <v>443</v>
      </c>
      <c r="B444" s="4" t="s">
        <v>703</v>
      </c>
      <c r="C444" s="8">
        <v>45543</v>
      </c>
    </row>
    <row r="445" spans="1:3" x14ac:dyDescent="0.2">
      <c r="A445" s="7">
        <v>444</v>
      </c>
      <c r="B445" s="5" t="s">
        <v>365</v>
      </c>
      <c r="C445" s="8">
        <v>45383</v>
      </c>
    </row>
    <row r="446" spans="1:3" x14ac:dyDescent="0.2">
      <c r="A446" s="7">
        <v>445</v>
      </c>
      <c r="B446" s="4" t="s">
        <v>183</v>
      </c>
      <c r="C446" s="8">
        <v>45465</v>
      </c>
    </row>
    <row r="447" spans="1:3" x14ac:dyDescent="0.2">
      <c r="A447" s="7">
        <v>446</v>
      </c>
      <c r="B447" s="5" t="s">
        <v>185</v>
      </c>
      <c r="C447" s="8">
        <v>45362</v>
      </c>
    </row>
    <row r="448" spans="1:3" x14ac:dyDescent="0.2">
      <c r="A448" s="7">
        <v>447</v>
      </c>
      <c r="B448" s="4" t="s">
        <v>704</v>
      </c>
      <c r="C448" s="8"/>
    </row>
    <row r="449" spans="1:3" x14ac:dyDescent="0.2">
      <c r="A449" s="7">
        <v>448</v>
      </c>
      <c r="B449" s="5" t="s">
        <v>452</v>
      </c>
      <c r="C449" s="8">
        <v>45293</v>
      </c>
    </row>
    <row r="450" spans="1:3" x14ac:dyDescent="0.2">
      <c r="A450" s="7">
        <v>449</v>
      </c>
      <c r="B450" s="5" t="s">
        <v>105</v>
      </c>
      <c r="C450" s="8">
        <v>45292</v>
      </c>
    </row>
    <row r="451" spans="1:3" x14ac:dyDescent="0.2">
      <c r="A451" s="7">
        <v>450</v>
      </c>
      <c r="B451" s="5" t="s">
        <v>420</v>
      </c>
      <c r="C451" s="8">
        <v>45365</v>
      </c>
    </row>
    <row r="452" spans="1:3" x14ac:dyDescent="0.2">
      <c r="A452" s="7">
        <v>451</v>
      </c>
      <c r="B452" s="4" t="s">
        <v>706</v>
      </c>
      <c r="C452" s="8"/>
    </row>
    <row r="453" spans="1:3" x14ac:dyDescent="0.2">
      <c r="A453" s="7">
        <v>452</v>
      </c>
      <c r="B453" s="4" t="s">
        <v>705</v>
      </c>
      <c r="C453" s="8">
        <v>45555</v>
      </c>
    </row>
    <row r="454" spans="1:3" x14ac:dyDescent="0.2">
      <c r="A454" s="7">
        <v>453</v>
      </c>
      <c r="B454" s="5" t="s">
        <v>349</v>
      </c>
      <c r="C454" s="8">
        <v>45510</v>
      </c>
    </row>
    <row r="455" spans="1:3" x14ac:dyDescent="0.2">
      <c r="A455" s="7">
        <v>454</v>
      </c>
      <c r="B455" s="4" t="s">
        <v>707</v>
      </c>
      <c r="C455" s="8"/>
    </row>
    <row r="456" spans="1:3" x14ac:dyDescent="0.2">
      <c r="A456" s="7">
        <v>455</v>
      </c>
      <c r="B456" s="4" t="s">
        <v>708</v>
      </c>
      <c r="C456" s="8">
        <v>45650</v>
      </c>
    </row>
    <row r="457" spans="1:3" x14ac:dyDescent="0.2">
      <c r="A457" s="7">
        <v>456</v>
      </c>
      <c r="B457" s="4" t="s">
        <v>709</v>
      </c>
      <c r="C457" s="8">
        <v>45393</v>
      </c>
    </row>
    <row r="458" spans="1:3" x14ac:dyDescent="0.2">
      <c r="A458" s="7">
        <v>457</v>
      </c>
      <c r="B458" s="4" t="s">
        <v>710</v>
      </c>
      <c r="C458" s="8">
        <v>45327</v>
      </c>
    </row>
    <row r="459" spans="1:3" x14ac:dyDescent="0.2">
      <c r="A459" s="7">
        <v>458</v>
      </c>
      <c r="B459" s="5" t="s">
        <v>189</v>
      </c>
      <c r="C459" s="8">
        <v>45356</v>
      </c>
    </row>
    <row r="460" spans="1:3" x14ac:dyDescent="0.2">
      <c r="A460" s="7">
        <v>459</v>
      </c>
      <c r="B460" s="4" t="s">
        <v>711</v>
      </c>
      <c r="C460" s="8">
        <v>45566</v>
      </c>
    </row>
    <row r="461" spans="1:3" x14ac:dyDescent="0.2">
      <c r="A461" s="7">
        <v>460</v>
      </c>
      <c r="B461" s="4" t="s">
        <v>216</v>
      </c>
      <c r="C461" s="8">
        <v>45342</v>
      </c>
    </row>
    <row r="462" spans="1:3" x14ac:dyDescent="0.2">
      <c r="A462" s="7">
        <v>461</v>
      </c>
      <c r="B462" s="4" t="s">
        <v>712</v>
      </c>
      <c r="C462" s="8"/>
    </row>
    <row r="463" spans="1:3" x14ac:dyDescent="0.2">
      <c r="A463" s="7">
        <v>462</v>
      </c>
      <c r="B463" s="4" t="s">
        <v>26</v>
      </c>
      <c r="C463" s="8">
        <v>45449</v>
      </c>
    </row>
    <row r="464" spans="1:3" x14ac:dyDescent="0.2">
      <c r="A464" s="7">
        <v>463</v>
      </c>
      <c r="B464" s="4" t="s">
        <v>713</v>
      </c>
      <c r="C464" s="8">
        <v>45533</v>
      </c>
    </row>
    <row r="465" spans="1:3" x14ac:dyDescent="0.2">
      <c r="A465" s="7">
        <v>464</v>
      </c>
      <c r="B465" s="4" t="s">
        <v>714</v>
      </c>
      <c r="C465" s="8">
        <v>45533</v>
      </c>
    </row>
    <row r="466" spans="1:3" x14ac:dyDescent="0.2">
      <c r="A466" s="7">
        <v>465</v>
      </c>
      <c r="B466" s="4" t="s">
        <v>715</v>
      </c>
      <c r="C466" s="8">
        <v>45545</v>
      </c>
    </row>
    <row r="467" spans="1:3" x14ac:dyDescent="0.2">
      <c r="A467" s="7">
        <v>466</v>
      </c>
      <c r="B467" s="5" t="s">
        <v>346</v>
      </c>
      <c r="C467" s="8">
        <v>45359</v>
      </c>
    </row>
    <row r="468" spans="1:3" x14ac:dyDescent="0.2">
      <c r="A468" s="7">
        <v>467</v>
      </c>
      <c r="B468" s="4" t="s">
        <v>716</v>
      </c>
      <c r="C468" s="8"/>
    </row>
    <row r="469" spans="1:3" x14ac:dyDescent="0.2">
      <c r="A469" s="7">
        <v>468</v>
      </c>
      <c r="B469" s="4" t="s">
        <v>717</v>
      </c>
      <c r="C469" s="8">
        <v>45303</v>
      </c>
    </row>
    <row r="470" spans="1:3" x14ac:dyDescent="0.2">
      <c r="A470" s="7">
        <v>469</v>
      </c>
      <c r="B470" s="4" t="s">
        <v>718</v>
      </c>
      <c r="C470" s="7"/>
    </row>
    <row r="471" spans="1:3" x14ac:dyDescent="0.2">
      <c r="A471" s="7">
        <v>470</v>
      </c>
      <c r="B471" s="4" t="s">
        <v>719</v>
      </c>
      <c r="C471" s="7"/>
    </row>
    <row r="472" spans="1:3" x14ac:dyDescent="0.2">
      <c r="A472" s="7">
        <v>471</v>
      </c>
      <c r="B472" s="5" t="s">
        <v>195</v>
      </c>
      <c r="C472" s="8">
        <v>45322</v>
      </c>
    </row>
    <row r="473" spans="1:3" x14ac:dyDescent="0.2">
      <c r="A473" s="7">
        <v>472</v>
      </c>
      <c r="B473" s="4" t="s">
        <v>720</v>
      </c>
      <c r="C473" s="8">
        <v>45307</v>
      </c>
    </row>
    <row r="474" spans="1:3" x14ac:dyDescent="0.2">
      <c r="A474" s="7">
        <v>473</v>
      </c>
      <c r="B474" s="5" t="s">
        <v>98</v>
      </c>
      <c r="C474" s="8">
        <v>45439</v>
      </c>
    </row>
    <row r="475" spans="1:3" x14ac:dyDescent="0.2">
      <c r="A475" s="7">
        <v>474</v>
      </c>
      <c r="B475" s="4" t="s">
        <v>721</v>
      </c>
      <c r="C475" s="8"/>
    </row>
    <row r="476" spans="1:3" x14ac:dyDescent="0.2">
      <c r="A476" s="7">
        <v>475</v>
      </c>
      <c r="B476" s="4" t="s">
        <v>722</v>
      </c>
      <c r="C476" s="8">
        <v>45292</v>
      </c>
    </row>
    <row r="477" spans="1:3" x14ac:dyDescent="0.2">
      <c r="A477" s="7">
        <v>476</v>
      </c>
      <c r="B477" s="5" t="s">
        <v>382</v>
      </c>
      <c r="C477" s="7"/>
    </row>
    <row r="478" spans="1:3" x14ac:dyDescent="0.2">
      <c r="A478" s="7">
        <v>477</v>
      </c>
      <c r="B478" s="5" t="s">
        <v>388</v>
      </c>
      <c r="C478" s="8">
        <v>45495</v>
      </c>
    </row>
    <row r="479" spans="1:3" x14ac:dyDescent="0.2">
      <c r="A479" s="7">
        <v>478</v>
      </c>
      <c r="B479" s="4" t="s">
        <v>723</v>
      </c>
      <c r="C479" s="8">
        <v>45420</v>
      </c>
    </row>
    <row r="480" spans="1:3" x14ac:dyDescent="0.2">
      <c r="A480" s="7">
        <v>479</v>
      </c>
      <c r="B480" s="5" t="s">
        <v>212</v>
      </c>
      <c r="C480" s="8">
        <v>45441</v>
      </c>
    </row>
    <row r="481" spans="1:3" x14ac:dyDescent="0.2">
      <c r="A481" s="7">
        <v>480</v>
      </c>
      <c r="B481" s="5" t="s">
        <v>265</v>
      </c>
      <c r="C481" s="8">
        <v>45452</v>
      </c>
    </row>
    <row r="482" spans="1:3" x14ac:dyDescent="0.2">
      <c r="A482" s="7">
        <v>481</v>
      </c>
      <c r="B482" s="4" t="s">
        <v>405</v>
      </c>
      <c r="C482" s="8">
        <v>45592</v>
      </c>
    </row>
    <row r="483" spans="1:3" x14ac:dyDescent="0.2">
      <c r="A483" s="7">
        <v>482</v>
      </c>
      <c r="B483" s="4" t="s">
        <v>724</v>
      </c>
      <c r="C483" s="8">
        <v>45638</v>
      </c>
    </row>
    <row r="484" spans="1:3" x14ac:dyDescent="0.2">
      <c r="A484" s="7">
        <v>483</v>
      </c>
      <c r="B484" s="5" t="s">
        <v>466</v>
      </c>
      <c r="C484" s="7"/>
    </row>
    <row r="485" spans="1:3" x14ac:dyDescent="0.2">
      <c r="A485" s="7">
        <v>484</v>
      </c>
      <c r="B485" s="4" t="s">
        <v>725</v>
      </c>
      <c r="C485" s="8">
        <v>45338</v>
      </c>
    </row>
    <row r="486" spans="1:3" x14ac:dyDescent="0.2">
      <c r="A486" s="7">
        <v>485</v>
      </c>
      <c r="B486" s="5" t="s">
        <v>53</v>
      </c>
      <c r="C486" s="8">
        <v>45451</v>
      </c>
    </row>
    <row r="487" spans="1:3" x14ac:dyDescent="0.2">
      <c r="A487" s="7">
        <v>486</v>
      </c>
      <c r="B487" s="5" t="s">
        <v>255</v>
      </c>
      <c r="C487" s="7"/>
    </row>
    <row r="488" spans="1:3" x14ac:dyDescent="0.2">
      <c r="A488" s="7">
        <v>487</v>
      </c>
      <c r="B488" s="4" t="s">
        <v>726</v>
      </c>
      <c r="C488" s="7"/>
    </row>
    <row r="489" spans="1:3" x14ac:dyDescent="0.2">
      <c r="A489" s="7">
        <v>488</v>
      </c>
      <c r="B489" s="4" t="s">
        <v>727</v>
      </c>
      <c r="C489" s="8">
        <v>45461</v>
      </c>
    </row>
    <row r="490" spans="1:3" x14ac:dyDescent="0.2">
      <c r="A490" s="7">
        <v>489</v>
      </c>
      <c r="B490" s="5" t="s">
        <v>99</v>
      </c>
      <c r="C490" s="7"/>
    </row>
    <row r="491" spans="1:3" x14ac:dyDescent="0.2">
      <c r="A491" s="7">
        <v>490</v>
      </c>
      <c r="B491" s="4" t="s">
        <v>728</v>
      </c>
      <c r="C491" s="7"/>
    </row>
    <row r="492" spans="1:3" x14ac:dyDescent="0.2">
      <c r="A492" s="7">
        <v>491</v>
      </c>
      <c r="B492" s="4" t="s">
        <v>729</v>
      </c>
      <c r="C492" s="7"/>
    </row>
    <row r="493" spans="1:3" x14ac:dyDescent="0.2">
      <c r="A493" s="7">
        <v>492</v>
      </c>
      <c r="B493" s="4" t="s">
        <v>730</v>
      </c>
      <c r="C493" s="7"/>
    </row>
    <row r="494" spans="1:3" x14ac:dyDescent="0.2">
      <c r="A494" s="7">
        <v>493</v>
      </c>
      <c r="B494" s="4" t="s">
        <v>731</v>
      </c>
      <c r="C494" s="8">
        <v>45468</v>
      </c>
    </row>
    <row r="495" spans="1:3" x14ac:dyDescent="0.2">
      <c r="A495" s="7">
        <v>494</v>
      </c>
      <c r="B495" s="4" t="s">
        <v>732</v>
      </c>
      <c r="C495" s="8"/>
    </row>
    <row r="496" spans="1:3" x14ac:dyDescent="0.2">
      <c r="A496" s="7">
        <v>495</v>
      </c>
      <c r="B496" s="5" t="s">
        <v>93</v>
      </c>
      <c r="C496" s="7"/>
    </row>
    <row r="497" spans="1:3" x14ac:dyDescent="0.2">
      <c r="A497" s="7">
        <v>496</v>
      </c>
      <c r="B497" s="5" t="s">
        <v>368</v>
      </c>
      <c r="C497" s="8">
        <v>45621</v>
      </c>
    </row>
    <row r="498" spans="1:3" x14ac:dyDescent="0.2">
      <c r="A498" s="7">
        <v>497</v>
      </c>
      <c r="B498" s="4" t="s">
        <v>733</v>
      </c>
      <c r="C498" s="8">
        <v>45623</v>
      </c>
    </row>
    <row r="499" spans="1:3" x14ac:dyDescent="0.2">
      <c r="A499" s="7">
        <v>498</v>
      </c>
      <c r="B499" s="4" t="s">
        <v>734</v>
      </c>
      <c r="C499" s="7"/>
    </row>
    <row r="500" spans="1:3" x14ac:dyDescent="0.2">
      <c r="A500" s="7">
        <v>499</v>
      </c>
      <c r="B500" s="5" t="s">
        <v>277</v>
      </c>
      <c r="C500" s="7"/>
    </row>
    <row r="501" spans="1:3" x14ac:dyDescent="0.2">
      <c r="A501" s="7">
        <v>500</v>
      </c>
      <c r="B501" s="4" t="s">
        <v>735</v>
      </c>
      <c r="C501" s="8">
        <v>45621</v>
      </c>
    </row>
    <row r="502" spans="1:3" x14ac:dyDescent="0.2">
      <c r="A502" s="7">
        <v>501</v>
      </c>
      <c r="B502" s="5" t="s">
        <v>66</v>
      </c>
      <c r="C502" s="7"/>
    </row>
    <row r="503" spans="1:3" x14ac:dyDescent="0.2">
      <c r="A503" s="7">
        <v>502</v>
      </c>
      <c r="B503" s="5" t="s">
        <v>52</v>
      </c>
      <c r="C503" s="8">
        <v>45306</v>
      </c>
    </row>
    <row r="504" spans="1:3" x14ac:dyDescent="0.2">
      <c r="A504" s="7">
        <v>503</v>
      </c>
      <c r="B504" s="5" t="s">
        <v>60</v>
      </c>
      <c r="C504" s="7"/>
    </row>
    <row r="505" spans="1:3" x14ac:dyDescent="0.2">
      <c r="A505" s="7">
        <v>504</v>
      </c>
      <c r="B505" s="4" t="s">
        <v>312</v>
      </c>
      <c r="C505" s="8">
        <v>45532</v>
      </c>
    </row>
    <row r="506" spans="1:3" x14ac:dyDescent="0.2">
      <c r="A506" s="7">
        <v>505</v>
      </c>
      <c r="B506" s="4" t="s">
        <v>736</v>
      </c>
      <c r="C506" s="7"/>
    </row>
    <row r="507" spans="1:3" x14ac:dyDescent="0.2">
      <c r="A507" s="7">
        <v>506</v>
      </c>
      <c r="B507" s="4" t="s">
        <v>737</v>
      </c>
      <c r="C507" s="8">
        <v>45530</v>
      </c>
    </row>
    <row r="508" spans="1:3" x14ac:dyDescent="0.2">
      <c r="A508" s="7">
        <v>507</v>
      </c>
      <c r="B508" s="4" t="s">
        <v>738</v>
      </c>
      <c r="C508" s="8">
        <v>45296</v>
      </c>
    </row>
    <row r="509" spans="1:3" x14ac:dyDescent="0.2">
      <c r="A509" s="7">
        <v>508</v>
      </c>
      <c r="B509" s="5" t="s">
        <v>162</v>
      </c>
      <c r="C509" s="8">
        <v>45463</v>
      </c>
    </row>
    <row r="510" spans="1:3" x14ac:dyDescent="0.2">
      <c r="A510" s="7">
        <v>509</v>
      </c>
      <c r="B510" s="5" t="s">
        <v>263</v>
      </c>
      <c r="C510" s="8">
        <v>45435</v>
      </c>
    </row>
    <row r="511" spans="1:3" x14ac:dyDescent="0.2">
      <c r="A511" s="7">
        <v>510</v>
      </c>
      <c r="B511" s="4" t="s">
        <v>739</v>
      </c>
      <c r="C511" s="8">
        <v>45446</v>
      </c>
    </row>
    <row r="512" spans="1:3" x14ac:dyDescent="0.2">
      <c r="A512" s="7">
        <v>511</v>
      </c>
      <c r="B512" s="4" t="s">
        <v>740</v>
      </c>
      <c r="C512" s="8">
        <v>45366</v>
      </c>
    </row>
    <row r="513" spans="1:3" x14ac:dyDescent="0.2">
      <c r="A513" s="7">
        <v>512</v>
      </c>
      <c r="B513" s="4" t="s">
        <v>741</v>
      </c>
      <c r="C513" s="8">
        <v>45601</v>
      </c>
    </row>
    <row r="514" spans="1:3" x14ac:dyDescent="0.2">
      <c r="A514" s="7">
        <v>513</v>
      </c>
      <c r="B514" s="5" t="s">
        <v>271</v>
      </c>
      <c r="C514" s="8">
        <v>45499</v>
      </c>
    </row>
    <row r="515" spans="1:3" x14ac:dyDescent="0.2">
      <c r="A515" s="7">
        <v>514</v>
      </c>
      <c r="B515" s="5" t="s">
        <v>272</v>
      </c>
      <c r="C515" s="8">
        <v>45617</v>
      </c>
    </row>
    <row r="516" spans="1:3" x14ac:dyDescent="0.2">
      <c r="A516" s="7">
        <v>515</v>
      </c>
      <c r="B516" s="4" t="s">
        <v>742</v>
      </c>
      <c r="C516" s="8"/>
    </row>
    <row r="517" spans="1:3" x14ac:dyDescent="0.2">
      <c r="A517" s="7">
        <v>516</v>
      </c>
      <c r="B517" s="4" t="s">
        <v>743</v>
      </c>
      <c r="C517" s="8">
        <v>45619</v>
      </c>
    </row>
    <row r="518" spans="1:3" x14ac:dyDescent="0.2">
      <c r="A518" s="7">
        <v>517</v>
      </c>
      <c r="B518" s="4" t="s">
        <v>744</v>
      </c>
      <c r="C518" s="8">
        <v>45297</v>
      </c>
    </row>
    <row r="519" spans="1:3" x14ac:dyDescent="0.2">
      <c r="A519" s="7">
        <v>518</v>
      </c>
      <c r="B519" s="5" t="s">
        <v>86</v>
      </c>
      <c r="C519" s="8">
        <v>45444</v>
      </c>
    </row>
    <row r="520" spans="1:3" x14ac:dyDescent="0.2">
      <c r="A520" s="7">
        <v>519</v>
      </c>
      <c r="B520" s="5" t="s">
        <v>745</v>
      </c>
      <c r="C520" s="8">
        <v>45329</v>
      </c>
    </row>
    <row r="521" spans="1:3" x14ac:dyDescent="0.2">
      <c r="A521" s="7">
        <v>520</v>
      </c>
      <c r="B521" s="5" t="s">
        <v>406</v>
      </c>
      <c r="C521" s="8">
        <v>45502</v>
      </c>
    </row>
    <row r="522" spans="1:3" x14ac:dyDescent="0.2">
      <c r="A522" s="7">
        <v>521</v>
      </c>
      <c r="B522" s="5" t="s">
        <v>112</v>
      </c>
      <c r="C522" s="7"/>
    </row>
    <row r="523" spans="1:3" x14ac:dyDescent="0.2">
      <c r="A523" s="7">
        <v>522</v>
      </c>
      <c r="B523" s="5" t="s">
        <v>80</v>
      </c>
      <c r="C523" s="7"/>
    </row>
    <row r="524" spans="1:3" x14ac:dyDescent="0.2">
      <c r="A524" s="7">
        <v>523</v>
      </c>
      <c r="B524" s="4" t="s">
        <v>746</v>
      </c>
      <c r="C524" s="8">
        <v>45608</v>
      </c>
    </row>
    <row r="525" spans="1:3" x14ac:dyDescent="0.2">
      <c r="A525" s="7">
        <v>524</v>
      </c>
      <c r="B525" s="5" t="s">
        <v>139</v>
      </c>
      <c r="C525" s="8">
        <v>45446</v>
      </c>
    </row>
    <row r="526" spans="1:3" x14ac:dyDescent="0.2">
      <c r="A526" s="7">
        <v>525</v>
      </c>
      <c r="B526" s="4" t="s">
        <v>747</v>
      </c>
      <c r="C526" s="8">
        <v>45469</v>
      </c>
    </row>
    <row r="527" spans="1:3" x14ac:dyDescent="0.2">
      <c r="A527" s="7">
        <v>526</v>
      </c>
      <c r="B527" s="5" t="s">
        <v>282</v>
      </c>
      <c r="C527" s="7"/>
    </row>
    <row r="528" spans="1:3" x14ac:dyDescent="0.2">
      <c r="A528" s="7">
        <v>527</v>
      </c>
      <c r="B528" s="5" t="s">
        <v>410</v>
      </c>
      <c r="C528" s="8">
        <v>45607</v>
      </c>
    </row>
    <row r="529" spans="1:3" x14ac:dyDescent="0.2">
      <c r="A529" s="7">
        <v>528</v>
      </c>
      <c r="B529" s="5" t="s">
        <v>110</v>
      </c>
      <c r="C529" s="8">
        <v>45322</v>
      </c>
    </row>
    <row r="530" spans="1:3" x14ac:dyDescent="0.2">
      <c r="A530" s="7">
        <v>529</v>
      </c>
      <c r="B530" s="5" t="s">
        <v>85</v>
      </c>
      <c r="C530" s="8">
        <v>45540</v>
      </c>
    </row>
    <row r="531" spans="1:3" x14ac:dyDescent="0.2">
      <c r="A531" s="7">
        <v>530</v>
      </c>
      <c r="B531" s="5" t="s">
        <v>227</v>
      </c>
      <c r="C531" s="8">
        <v>45302</v>
      </c>
    </row>
    <row r="532" spans="1:3" x14ac:dyDescent="0.2">
      <c r="A532" s="7">
        <v>531</v>
      </c>
      <c r="B532" s="5" t="s">
        <v>208</v>
      </c>
      <c r="C532" s="8">
        <v>45594</v>
      </c>
    </row>
    <row r="533" spans="1:3" x14ac:dyDescent="0.2">
      <c r="A533" s="7">
        <v>532</v>
      </c>
      <c r="B533" s="4" t="s">
        <v>748</v>
      </c>
      <c r="C533" s="8">
        <v>45496</v>
      </c>
    </row>
    <row r="534" spans="1:3" x14ac:dyDescent="0.2">
      <c r="A534" s="7">
        <v>533</v>
      </c>
      <c r="B534" s="5" t="s">
        <v>370</v>
      </c>
      <c r="C534" s="7"/>
    </row>
    <row r="535" spans="1:3" x14ac:dyDescent="0.2">
      <c r="A535" s="7">
        <v>534</v>
      </c>
      <c r="B535" s="5" t="s">
        <v>172</v>
      </c>
      <c r="C535" s="8">
        <v>45530</v>
      </c>
    </row>
    <row r="536" spans="1:3" x14ac:dyDescent="0.2">
      <c r="A536" s="7">
        <v>535</v>
      </c>
      <c r="B536" s="4" t="s">
        <v>749</v>
      </c>
      <c r="C536" s="8"/>
    </row>
    <row r="537" spans="1:3" x14ac:dyDescent="0.2">
      <c r="A537" s="7">
        <v>536</v>
      </c>
      <c r="B537" s="4" t="s">
        <v>750</v>
      </c>
      <c r="C537" s="7"/>
    </row>
    <row r="538" spans="1:3" x14ac:dyDescent="0.2">
      <c r="A538" s="7">
        <v>537</v>
      </c>
      <c r="B538" s="4" t="s">
        <v>751</v>
      </c>
      <c r="C538" s="8">
        <v>45566</v>
      </c>
    </row>
    <row r="539" spans="1:3" x14ac:dyDescent="0.2">
      <c r="A539" s="7">
        <v>538</v>
      </c>
      <c r="B539" s="5" t="s">
        <v>438</v>
      </c>
      <c r="C539" s="7"/>
    </row>
    <row r="540" spans="1:3" x14ac:dyDescent="0.2">
      <c r="A540" s="7">
        <v>539</v>
      </c>
      <c r="B540" s="4" t="s">
        <v>752</v>
      </c>
      <c r="C540" s="8">
        <v>45451</v>
      </c>
    </row>
    <row r="541" spans="1:3" x14ac:dyDescent="0.2">
      <c r="A541" s="7">
        <v>540</v>
      </c>
      <c r="B541" s="4" t="s">
        <v>753</v>
      </c>
      <c r="C541" s="8">
        <v>45608</v>
      </c>
    </row>
    <row r="542" spans="1:3" x14ac:dyDescent="0.2">
      <c r="A542" s="7">
        <v>541</v>
      </c>
      <c r="B542" s="5" t="s">
        <v>13</v>
      </c>
      <c r="C542" s="7"/>
    </row>
    <row r="543" spans="1:3" x14ac:dyDescent="0.2">
      <c r="A543" s="7">
        <v>542</v>
      </c>
      <c r="B543" s="4" t="s">
        <v>754</v>
      </c>
      <c r="C543" s="7"/>
    </row>
    <row r="544" spans="1:3" x14ac:dyDescent="0.2">
      <c r="A544" s="7">
        <v>543</v>
      </c>
      <c r="B544" s="4" t="s">
        <v>755</v>
      </c>
      <c r="C544" s="8">
        <v>45403</v>
      </c>
    </row>
    <row r="545" spans="1:3" x14ac:dyDescent="0.2">
      <c r="A545" s="7">
        <v>544</v>
      </c>
      <c r="B545" s="4" t="s">
        <v>756</v>
      </c>
      <c r="C545" s="8">
        <v>45625</v>
      </c>
    </row>
    <row r="546" spans="1:3" x14ac:dyDescent="0.2">
      <c r="A546" s="7">
        <v>545</v>
      </c>
      <c r="B546" s="4" t="s">
        <v>392</v>
      </c>
      <c r="C546" s="8">
        <v>45567</v>
      </c>
    </row>
    <row r="547" spans="1:3" x14ac:dyDescent="0.2">
      <c r="A547" s="7">
        <v>546</v>
      </c>
      <c r="B547" s="5" t="s">
        <v>441</v>
      </c>
      <c r="C547" s="8">
        <v>45480</v>
      </c>
    </row>
  </sheetData>
  <sheetProtection algorithmName="SHA-512" hashValue="UcwZmvRJCnrN4VpU3jil+ZAeq1Ko3IKrqiNnVJsr+evIpsIYCf19RfSQvVIgltvGBt1TO9z1TLCoB+zmTIXBVg==" saltValue="c1wNQQGrPHK8uJUQ7fN7DA==" spinCount="100000" sheet="1" objects="1" scenarios="1"/>
  <autoFilter ref="A1:C547" xr:uid="{7C5E8375-940F-4EF2-A145-B2B31F0BE9D4}"/>
  <conditionalFormatting sqref="B1:B95 B97:B547">
    <cfRule type="duplicateValues" dxfId="1" priority="7"/>
    <cfRule type="duplicateValues" dxfId="0" priority="8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SOS'05 Names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Pelumi Adeyeye</dc:creator>
  <cp:lastModifiedBy>Pelumi Adeyeye</cp:lastModifiedBy>
  <dcterms:created xsi:type="dcterms:W3CDTF">2024-05-17T05:05:25Z</dcterms:created>
  <dcterms:modified xsi:type="dcterms:W3CDTF">2024-05-18T18:14:32Z</dcterms:modified>
</cp:coreProperties>
</file>